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  <sheet name="Sheet4" sheetId="4" r:id="rId2"/>
    <sheet name="Sheet2" sheetId="2" state="hidden" r:id="rId3"/>
  </sheets>
  <definedNames>
    <definedName name="_xlnm._FilterDatabase" localSheetId="0" hidden="1">Sheet3!$B$2:$H$1788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<sst xmlns="http://schemas.openxmlformats.org/spreadsheetml/2006/main" count="14301" uniqueCount="5320">
  <si>
    <t>2025年第四批次职业技能等级认定结果</t>
  </si>
  <si>
    <t>序号</t>
  </si>
  <si>
    <t>姓名</t>
  </si>
  <si>
    <t>证件号码</t>
  </si>
  <si>
    <t>报考科目</t>
  </si>
  <si>
    <t>理论成绩</t>
  </si>
  <si>
    <t>实操成绩</t>
  </si>
  <si>
    <t>最终结果</t>
  </si>
  <si>
    <t>班级</t>
  </si>
  <si>
    <t>于朝亮</t>
  </si>
  <si>
    <t>3416******453X</t>
  </si>
  <si>
    <t>电子商务师（网商）三级</t>
  </si>
  <si>
    <t>合格</t>
  </si>
  <si>
    <t>G2301-29</t>
  </si>
  <si>
    <t>李乐</t>
  </si>
  <si>
    <t>3412******153X</t>
  </si>
  <si>
    <t>胡松涛</t>
  </si>
  <si>
    <t>3408******4012</t>
  </si>
  <si>
    <t>丁奇峰</t>
  </si>
  <si>
    <t>3408******2917</t>
  </si>
  <si>
    <t>蒋业妹</t>
  </si>
  <si>
    <t>3418******1321</t>
  </si>
  <si>
    <t>营焕章</t>
  </si>
  <si>
    <t>3413******4712</t>
  </si>
  <si>
    <t>魏明星</t>
  </si>
  <si>
    <t>3403******8726</t>
  </si>
  <si>
    <t>徐昭阳</t>
  </si>
  <si>
    <t>3413******6013</t>
  </si>
  <si>
    <t>岳楠楠</t>
  </si>
  <si>
    <t>3411******0210</t>
  </si>
  <si>
    <t>G2301-28</t>
  </si>
  <si>
    <t>解博州</t>
  </si>
  <si>
    <t>3412******2077</t>
  </si>
  <si>
    <t>陈宇胜</t>
  </si>
  <si>
    <t>3210******431X</t>
  </si>
  <si>
    <t>刘小龙</t>
  </si>
  <si>
    <t>3412******5255</t>
  </si>
  <si>
    <t>刘燕青</t>
  </si>
  <si>
    <t>3412******7253</t>
  </si>
  <si>
    <t>谢燕</t>
  </si>
  <si>
    <t>3408******0328</t>
  </si>
  <si>
    <t>王宇彤</t>
  </si>
  <si>
    <t>3412******8703</t>
  </si>
  <si>
    <t>周金桂</t>
  </si>
  <si>
    <t>3412******5944</t>
  </si>
  <si>
    <t>孙悦</t>
  </si>
  <si>
    <t>3412******3543</t>
  </si>
  <si>
    <t>段永晴</t>
  </si>
  <si>
    <t>3412******0022</t>
  </si>
  <si>
    <t>胡琪</t>
  </si>
  <si>
    <t>3408******5622</t>
  </si>
  <si>
    <t>卓琳</t>
  </si>
  <si>
    <t>3408******3223</t>
  </si>
  <si>
    <t>武瑞杰</t>
  </si>
  <si>
    <t>3416******1570</t>
  </si>
  <si>
    <t>王瑾</t>
  </si>
  <si>
    <t>3413******661X</t>
  </si>
  <si>
    <t>臧光玉</t>
  </si>
  <si>
    <t>3412******1752</t>
  </si>
  <si>
    <t>沈惠民</t>
  </si>
  <si>
    <t>3403******2037</t>
  </si>
  <si>
    <t>曹兴成</t>
  </si>
  <si>
    <t>3412******5574</t>
  </si>
  <si>
    <t>水光宇</t>
  </si>
  <si>
    <t>3412******579X</t>
  </si>
  <si>
    <t>车华健</t>
  </si>
  <si>
    <t>3424******2674</t>
  </si>
  <si>
    <t>王舒奇</t>
  </si>
  <si>
    <t>3412******1241</t>
  </si>
  <si>
    <t>毕明达</t>
  </si>
  <si>
    <t>3403******0035</t>
  </si>
  <si>
    <t>魏冬梅</t>
  </si>
  <si>
    <t>3412******2342</t>
  </si>
  <si>
    <t>张奥东</t>
  </si>
  <si>
    <t>3416******2130</t>
  </si>
  <si>
    <t>洪浩成</t>
  </si>
  <si>
    <t>3414******5819</t>
  </si>
  <si>
    <t>吴昊</t>
  </si>
  <si>
    <t>3403******3751</t>
  </si>
  <si>
    <t>徐龙</t>
  </si>
  <si>
    <t>3413******3612</t>
  </si>
  <si>
    <t>赵龙林</t>
  </si>
  <si>
    <t>3412******4336</t>
  </si>
  <si>
    <t>曹金晶</t>
  </si>
  <si>
    <t>3414******5552</t>
  </si>
  <si>
    <t>刘旭</t>
  </si>
  <si>
    <t>3416******8730</t>
  </si>
  <si>
    <t>高仁斌</t>
  </si>
  <si>
    <t>3408******1812</t>
  </si>
  <si>
    <t>王帅</t>
  </si>
  <si>
    <t>3416******6558</t>
  </si>
  <si>
    <t>陈家胜</t>
  </si>
  <si>
    <t>3401******7937</t>
  </si>
  <si>
    <t>朱栾林</t>
  </si>
  <si>
    <t>3412******0013</t>
  </si>
  <si>
    <t>束善宇</t>
  </si>
  <si>
    <t>3402******4355</t>
  </si>
  <si>
    <t>夏志威</t>
  </si>
  <si>
    <t>3414******4315</t>
  </si>
  <si>
    <t>王奕森</t>
  </si>
  <si>
    <t>3416******7471</t>
  </si>
  <si>
    <t>刘沁惠</t>
  </si>
  <si>
    <t>3417******2121</t>
  </si>
  <si>
    <t>高展颜</t>
  </si>
  <si>
    <t>3416******1029</t>
  </si>
  <si>
    <t>曹晓莉</t>
  </si>
  <si>
    <t>3413******0502</t>
  </si>
  <si>
    <t>钱睿丽</t>
  </si>
  <si>
    <t>3408******4921</t>
  </si>
  <si>
    <t>高蕾</t>
  </si>
  <si>
    <t>3405******0626</t>
  </si>
  <si>
    <t>张文富</t>
  </si>
  <si>
    <t>3408******4810</t>
  </si>
  <si>
    <t>陈浩然</t>
  </si>
  <si>
    <t>3401******0055</t>
  </si>
  <si>
    <t>物流服务师（--）三级</t>
  </si>
  <si>
    <t>G2301-22</t>
  </si>
  <si>
    <t>陈杨儒</t>
  </si>
  <si>
    <t>3401******4119</t>
  </si>
  <si>
    <t>方香钰</t>
  </si>
  <si>
    <t>3404******3825</t>
  </si>
  <si>
    <t>常昕宇</t>
  </si>
  <si>
    <t>3401******4531</t>
  </si>
  <si>
    <t>胡灵乐</t>
  </si>
  <si>
    <t>3410******501X</t>
  </si>
  <si>
    <t>贾德鑫</t>
  </si>
  <si>
    <t>3412******3839</t>
  </si>
  <si>
    <t>李胜雅</t>
  </si>
  <si>
    <t>3412******1628</t>
  </si>
  <si>
    <t>刘宏翔</t>
  </si>
  <si>
    <t>3411******9011</t>
  </si>
  <si>
    <t>刘卫芳</t>
  </si>
  <si>
    <t>3412******1448</t>
  </si>
  <si>
    <t>刘治中</t>
  </si>
  <si>
    <t>3417******2519</t>
  </si>
  <si>
    <t>马浩浩</t>
  </si>
  <si>
    <t>3417******1774</t>
  </si>
  <si>
    <t>任新悦</t>
  </si>
  <si>
    <t>3413******2063</t>
  </si>
  <si>
    <t>任雪飞</t>
  </si>
  <si>
    <t>3406******481X</t>
  </si>
  <si>
    <t>宋家祺</t>
  </si>
  <si>
    <t>3403******5011</t>
  </si>
  <si>
    <t>宋贤浩</t>
  </si>
  <si>
    <t>3424******2273</t>
  </si>
  <si>
    <t>陶叶</t>
  </si>
  <si>
    <t>3401******7028</t>
  </si>
  <si>
    <t>王晨浩</t>
  </si>
  <si>
    <t>3413******3610</t>
  </si>
  <si>
    <t>王瑞</t>
  </si>
  <si>
    <t>3415******3881</t>
  </si>
  <si>
    <t>吴文涵</t>
  </si>
  <si>
    <t>3408******7135</t>
  </si>
  <si>
    <t>赵俊杰</t>
  </si>
  <si>
    <t>3415******0013</t>
  </si>
  <si>
    <t>郑一帆</t>
  </si>
  <si>
    <t>3412******3261</t>
  </si>
  <si>
    <t>朱国庆</t>
  </si>
  <si>
    <t>3424******7111</t>
  </si>
  <si>
    <t>朱圣建</t>
  </si>
  <si>
    <t>3401******1915</t>
  </si>
  <si>
    <t>武文博</t>
  </si>
  <si>
    <t>3416******0417</t>
  </si>
  <si>
    <t>谢慧茹</t>
  </si>
  <si>
    <t>3416******4769</t>
  </si>
  <si>
    <t>许倩</t>
  </si>
  <si>
    <t>3417******5344</t>
  </si>
  <si>
    <t>燕新宇</t>
  </si>
  <si>
    <t>3416******551X</t>
  </si>
  <si>
    <t>杨莹</t>
  </si>
  <si>
    <t>3411******1821</t>
  </si>
  <si>
    <t>张贵虹</t>
  </si>
  <si>
    <t>3411******5021</t>
  </si>
  <si>
    <t>张雪</t>
  </si>
  <si>
    <t>3416******9021</t>
  </si>
  <si>
    <t>陈锦</t>
  </si>
  <si>
    <t>3412******5212</t>
  </si>
  <si>
    <t>鉴定估价师（机动车鉴定评估师）三级</t>
  </si>
  <si>
    <t>G2301-19</t>
  </si>
  <si>
    <t>陈齐玉</t>
  </si>
  <si>
    <t>3403******2014</t>
  </si>
  <si>
    <t>方万玲</t>
  </si>
  <si>
    <t>3414******3244</t>
  </si>
  <si>
    <t>付海滔</t>
  </si>
  <si>
    <t>1308******6511</t>
  </si>
  <si>
    <t>高一鸣</t>
  </si>
  <si>
    <t>3424******4911</t>
  </si>
  <si>
    <t>葛绍慧</t>
  </si>
  <si>
    <t>3416******0923</t>
  </si>
  <si>
    <t>郭育凡</t>
  </si>
  <si>
    <t>3608******2010</t>
  </si>
  <si>
    <t>贺伟</t>
  </si>
  <si>
    <t>3413******7215</t>
  </si>
  <si>
    <t>江梦杨</t>
  </si>
  <si>
    <t>3411******5057</t>
  </si>
  <si>
    <t>解亚勤</t>
  </si>
  <si>
    <t>3412******5260</t>
  </si>
  <si>
    <t>李梅婷</t>
  </si>
  <si>
    <t>3404******0829</t>
  </si>
  <si>
    <t>李玺文</t>
  </si>
  <si>
    <t>3412******2121</t>
  </si>
  <si>
    <t>李永敏</t>
  </si>
  <si>
    <t>3401******3925</t>
  </si>
  <si>
    <t>廖翠峰</t>
  </si>
  <si>
    <t>3607******5975</t>
  </si>
  <si>
    <t>刘永乐</t>
  </si>
  <si>
    <t>3412******2632</t>
  </si>
  <si>
    <t>卢艺文</t>
  </si>
  <si>
    <t>3412******3286</t>
  </si>
  <si>
    <t>马境远</t>
  </si>
  <si>
    <t>1308******1414</t>
  </si>
  <si>
    <t>阙博斌</t>
  </si>
  <si>
    <t>3607******6412</t>
  </si>
  <si>
    <t>阮雪</t>
  </si>
  <si>
    <t>3412******2108</t>
  </si>
  <si>
    <t>宋有强</t>
  </si>
  <si>
    <t>3412******5472</t>
  </si>
  <si>
    <t>唐龙友</t>
  </si>
  <si>
    <t>3424******6775</t>
  </si>
  <si>
    <t>汪文洁</t>
  </si>
  <si>
    <t>3602******3511</t>
  </si>
  <si>
    <t>王梦欣</t>
  </si>
  <si>
    <t>3408******462X</t>
  </si>
  <si>
    <t>吴雅楠</t>
  </si>
  <si>
    <t>3412******2624</t>
  </si>
  <si>
    <t>吴泽含</t>
  </si>
  <si>
    <t>1309******3241</t>
  </si>
  <si>
    <t>肖雅晴</t>
  </si>
  <si>
    <t>3412******3521</t>
  </si>
  <si>
    <t>辛博宇</t>
  </si>
  <si>
    <t>3609******1233</t>
  </si>
  <si>
    <t>徐翰斌</t>
  </si>
  <si>
    <t>3303******0990</t>
  </si>
  <si>
    <t>徐梦梦</t>
  </si>
  <si>
    <t>3413******5220</t>
  </si>
  <si>
    <t>薛静怡</t>
  </si>
  <si>
    <t>3424******6741</t>
  </si>
  <si>
    <t>杨艳</t>
  </si>
  <si>
    <t>3412******2343</t>
  </si>
  <si>
    <t>虞乐斌</t>
  </si>
  <si>
    <t>3408******4096</t>
  </si>
  <si>
    <t>袁凯奇</t>
  </si>
  <si>
    <t>3416******2115</t>
  </si>
  <si>
    <t>袁世泰</t>
  </si>
  <si>
    <t>3604******0014</t>
  </si>
  <si>
    <t>张灯庆</t>
  </si>
  <si>
    <t>张家成</t>
  </si>
  <si>
    <t>3424******1777</t>
  </si>
  <si>
    <t>张锦涛</t>
  </si>
  <si>
    <t>3413******2413</t>
  </si>
  <si>
    <t>张举</t>
  </si>
  <si>
    <t>3412******7719</t>
  </si>
  <si>
    <t>张科怡</t>
  </si>
  <si>
    <t>3424******4426</t>
  </si>
  <si>
    <t>张统帅</t>
  </si>
  <si>
    <t>3416******4338</t>
  </si>
  <si>
    <t>郑浩</t>
  </si>
  <si>
    <t>3412******7315</t>
  </si>
  <si>
    <t>朱晨乐</t>
  </si>
  <si>
    <t>3404******0015</t>
  </si>
  <si>
    <t>丁阳</t>
  </si>
  <si>
    <t>3401******6013</t>
  </si>
  <si>
    <t>G2301-20</t>
  </si>
  <si>
    <t>郭佳恒</t>
  </si>
  <si>
    <t>3413******7012</t>
  </si>
  <si>
    <t>韩苏于</t>
  </si>
  <si>
    <t>3412******6870</t>
  </si>
  <si>
    <t>贾文慧</t>
  </si>
  <si>
    <t>3412******6566</t>
  </si>
  <si>
    <t>蒋约翰</t>
  </si>
  <si>
    <t>3401******0412</t>
  </si>
  <si>
    <t>3424******7173</t>
  </si>
  <si>
    <t>李芮</t>
  </si>
  <si>
    <t>5119******3710</t>
  </si>
  <si>
    <t>刘顶龙</t>
  </si>
  <si>
    <t>3412******1532</t>
  </si>
  <si>
    <t>罗振华</t>
  </si>
  <si>
    <t>3401******4130</t>
  </si>
  <si>
    <t>唐建国</t>
  </si>
  <si>
    <t>3412******3338</t>
  </si>
  <si>
    <t>唐珊珊</t>
  </si>
  <si>
    <t>3424******7825</t>
  </si>
  <si>
    <t>杨多润</t>
  </si>
  <si>
    <t>3412******1039</t>
  </si>
  <si>
    <t>于嘉鑫</t>
  </si>
  <si>
    <t>6403******151X</t>
  </si>
  <si>
    <t>张雨乐</t>
  </si>
  <si>
    <t>3413******0012</t>
  </si>
  <si>
    <t>张赟</t>
  </si>
  <si>
    <t>3414******7693</t>
  </si>
  <si>
    <t>周子杰</t>
  </si>
  <si>
    <t>5115******1716</t>
  </si>
  <si>
    <t>周子俊</t>
  </si>
  <si>
    <t>3418******1774</t>
  </si>
  <si>
    <t>朱子阳</t>
  </si>
  <si>
    <t>3401******5213</t>
  </si>
  <si>
    <t>诸葛庭辉</t>
  </si>
  <si>
    <t>4502******2816</t>
  </si>
  <si>
    <t>陈子玄</t>
  </si>
  <si>
    <t>3412******4691</t>
  </si>
  <si>
    <t>G2301-21</t>
  </si>
  <si>
    <t>杜伟伟</t>
  </si>
  <si>
    <t>3413******604X</t>
  </si>
  <si>
    <t>耿志永</t>
  </si>
  <si>
    <t>1402******905X</t>
  </si>
  <si>
    <t>侯啊康</t>
  </si>
  <si>
    <t>3416******8358</t>
  </si>
  <si>
    <t>焦虹量</t>
  </si>
  <si>
    <t>1402******7035</t>
  </si>
  <si>
    <t>金旭</t>
  </si>
  <si>
    <t>3404******161X</t>
  </si>
  <si>
    <t>金学武</t>
  </si>
  <si>
    <t>3401******0019</t>
  </si>
  <si>
    <t>李昊宇</t>
  </si>
  <si>
    <t>3416******4712</t>
  </si>
  <si>
    <t>廖治强</t>
  </si>
  <si>
    <t>3412******8537</t>
  </si>
  <si>
    <t>刘伟</t>
  </si>
  <si>
    <t>1406******5211</t>
  </si>
  <si>
    <t>糜家蓉</t>
  </si>
  <si>
    <t>5321******2924</t>
  </si>
  <si>
    <t>甯灵雨</t>
  </si>
  <si>
    <t>5221******0019</t>
  </si>
  <si>
    <t>王昕宇</t>
  </si>
  <si>
    <t>3411******0613</t>
  </si>
  <si>
    <t>王鑫</t>
  </si>
  <si>
    <t>1402******3930</t>
  </si>
  <si>
    <t>魏婕</t>
  </si>
  <si>
    <t>3418******0322</t>
  </si>
  <si>
    <t>姚林松</t>
  </si>
  <si>
    <t>5222******1212</t>
  </si>
  <si>
    <t>尹皓天</t>
  </si>
  <si>
    <t>3414******0616</t>
  </si>
  <si>
    <t>张利昌</t>
  </si>
  <si>
    <t>3416******1018</t>
  </si>
  <si>
    <t>于思佳</t>
  </si>
  <si>
    <t>3416******702X</t>
  </si>
  <si>
    <t>家政服务员（母婴护理员）三级</t>
  </si>
  <si>
    <t>G2301-27</t>
  </si>
  <si>
    <t>李蕊</t>
  </si>
  <si>
    <t>3412******2648</t>
  </si>
  <si>
    <t>高曼</t>
  </si>
  <si>
    <t>3412******2122</t>
  </si>
  <si>
    <t>徐雅晴</t>
  </si>
  <si>
    <t>3416******2126</t>
  </si>
  <si>
    <t>杨雨欣</t>
  </si>
  <si>
    <t>3416******022X</t>
  </si>
  <si>
    <t>方文悦</t>
  </si>
  <si>
    <t>3412******8684</t>
  </si>
  <si>
    <t>李露</t>
  </si>
  <si>
    <t>3416******1123</t>
  </si>
  <si>
    <t>刘梦佳</t>
  </si>
  <si>
    <t>3416******2946</t>
  </si>
  <si>
    <t>罗焱</t>
  </si>
  <si>
    <t>3415******1861</t>
  </si>
  <si>
    <t>付鑫鑫</t>
  </si>
  <si>
    <t>3415******118X</t>
  </si>
  <si>
    <t>张雯雯</t>
  </si>
  <si>
    <t>3414******1701</t>
  </si>
  <si>
    <t>高冰雪</t>
  </si>
  <si>
    <t>3412******7926</t>
  </si>
  <si>
    <t>陈思雨</t>
  </si>
  <si>
    <t>3412******2106</t>
  </si>
  <si>
    <t>苏雨晴</t>
  </si>
  <si>
    <t>3406******2821</t>
  </si>
  <si>
    <t>邓琰琰</t>
  </si>
  <si>
    <t>3412******2086</t>
  </si>
  <si>
    <t>段雪</t>
  </si>
  <si>
    <t>3412******5984</t>
  </si>
  <si>
    <t>G2301-26</t>
  </si>
  <si>
    <t>何静</t>
  </si>
  <si>
    <t>3415******5361</t>
  </si>
  <si>
    <t>侯紫悦</t>
  </si>
  <si>
    <t>3412******2626</t>
  </si>
  <si>
    <t>李舒涵</t>
  </si>
  <si>
    <t>3411******2028</t>
  </si>
  <si>
    <t>李园园</t>
  </si>
  <si>
    <t>3413******2442</t>
  </si>
  <si>
    <t>刘梦月</t>
  </si>
  <si>
    <t>3404******1428</t>
  </si>
  <si>
    <t>钱雨萌</t>
  </si>
  <si>
    <t>3414******8202</t>
  </si>
  <si>
    <t>汤爽</t>
  </si>
  <si>
    <t>3401******5280</t>
  </si>
  <si>
    <t>唐文志</t>
  </si>
  <si>
    <t>3408******4018</t>
  </si>
  <si>
    <t>汪子涵</t>
  </si>
  <si>
    <t>3416******7648</t>
  </si>
  <si>
    <t>王育婷</t>
  </si>
  <si>
    <t>3412******506X</t>
  </si>
  <si>
    <t>韦朵朵</t>
  </si>
  <si>
    <t>3413******3225</t>
  </si>
  <si>
    <t>武言凯</t>
  </si>
  <si>
    <t>3413******7214</t>
  </si>
  <si>
    <t>徐婷</t>
  </si>
  <si>
    <t>3402******6521</t>
  </si>
  <si>
    <t>张冰月</t>
  </si>
  <si>
    <t>3411******438X</t>
  </si>
  <si>
    <t>张俊越</t>
  </si>
  <si>
    <t>3424******6276</t>
  </si>
  <si>
    <t>张可馨</t>
  </si>
  <si>
    <t>3412******4323</t>
  </si>
  <si>
    <t>赵淇</t>
  </si>
  <si>
    <t>3412******8463</t>
  </si>
  <si>
    <t>钟情</t>
  </si>
  <si>
    <t>3412******0146</t>
  </si>
  <si>
    <t>朱蕊</t>
  </si>
  <si>
    <t>3408******6026</t>
  </si>
  <si>
    <t>不合格</t>
  </si>
  <si>
    <t>张艳</t>
  </si>
  <si>
    <t>3416******7629</t>
  </si>
  <si>
    <t>沈婷婷</t>
  </si>
  <si>
    <t>3412******2981</t>
  </si>
  <si>
    <t>关绾念</t>
  </si>
  <si>
    <t>3416******1525</t>
  </si>
  <si>
    <t>赵瑞鹏</t>
  </si>
  <si>
    <t>4116******7218</t>
  </si>
  <si>
    <t>汽车维修工（汽车电器维修工）三级</t>
  </si>
  <si>
    <t>G2102-04</t>
  </si>
  <si>
    <t>余露敏</t>
  </si>
  <si>
    <t>3401******0046</t>
  </si>
  <si>
    <t>张乐豪</t>
  </si>
  <si>
    <t>3401******6030</t>
  </si>
  <si>
    <t>韦升阳</t>
  </si>
  <si>
    <t>3401******0077</t>
  </si>
  <si>
    <t>贾志</t>
  </si>
  <si>
    <t>3417******1816</t>
  </si>
  <si>
    <t>苏钰鑫</t>
  </si>
  <si>
    <t>3404******1416</t>
  </si>
  <si>
    <t>齐鑫</t>
  </si>
  <si>
    <t>3405******4018</t>
  </si>
  <si>
    <t>陆勤宇</t>
  </si>
  <si>
    <t>3401******3696</t>
  </si>
  <si>
    <t>秦彬</t>
  </si>
  <si>
    <t>3412******3876</t>
  </si>
  <si>
    <t>冯光绪</t>
  </si>
  <si>
    <t>3415******6979</t>
  </si>
  <si>
    <t>罗刚</t>
  </si>
  <si>
    <t>3424******301X</t>
  </si>
  <si>
    <t>G2301-12</t>
  </si>
  <si>
    <t>李宏新</t>
  </si>
  <si>
    <t>3424******0517</t>
  </si>
  <si>
    <t>戴叶凡</t>
  </si>
  <si>
    <t>3401******0910</t>
  </si>
  <si>
    <t>杨易</t>
  </si>
  <si>
    <t>3416******7074</t>
  </si>
  <si>
    <t>梁志伟</t>
  </si>
  <si>
    <t>3401******0839</t>
  </si>
  <si>
    <t>程昆</t>
  </si>
  <si>
    <t>3424******525X</t>
  </si>
  <si>
    <t>连子煜</t>
  </si>
  <si>
    <t>3404******6415</t>
  </si>
  <si>
    <t>王烨</t>
  </si>
  <si>
    <t>3408******3111</t>
  </si>
  <si>
    <t>陈浩</t>
  </si>
  <si>
    <t>3412******469X</t>
  </si>
  <si>
    <t>G2301-01</t>
  </si>
  <si>
    <t>陈浩南</t>
  </si>
  <si>
    <t>3403******6935</t>
  </si>
  <si>
    <t>陈胜斌</t>
  </si>
  <si>
    <t>3417******0018</t>
  </si>
  <si>
    <t>成凤</t>
  </si>
  <si>
    <t>3403******1186</t>
  </si>
  <si>
    <t>崔光耀</t>
  </si>
  <si>
    <t>3416******4914</t>
  </si>
  <si>
    <t>代朝伦</t>
  </si>
  <si>
    <t>3412******2230</t>
  </si>
  <si>
    <t>戴梦涛</t>
  </si>
  <si>
    <t>3416******5610</t>
  </si>
  <si>
    <t>董肖柘</t>
  </si>
  <si>
    <t>1410******0056</t>
  </si>
  <si>
    <t>段晨露</t>
  </si>
  <si>
    <t>3412******2080</t>
  </si>
  <si>
    <t>付勇泰</t>
  </si>
  <si>
    <t>3411******6312</t>
  </si>
  <si>
    <t>高伟建</t>
  </si>
  <si>
    <t>3402******0518</t>
  </si>
  <si>
    <t>郭峰</t>
  </si>
  <si>
    <t>3403******0816</t>
  </si>
  <si>
    <t>韩鸿民</t>
  </si>
  <si>
    <t>3412******6551</t>
  </si>
  <si>
    <t>胡宏佺</t>
  </si>
  <si>
    <t>1411******011X</t>
  </si>
  <si>
    <t>赵俊豪</t>
  </si>
  <si>
    <t>3404******3814</t>
  </si>
  <si>
    <t>G2301-06</t>
  </si>
  <si>
    <t>赵美荷</t>
  </si>
  <si>
    <t>3412******4707</t>
  </si>
  <si>
    <t>赵忠祥</t>
  </si>
  <si>
    <t>3415******0377</t>
  </si>
  <si>
    <t>周先福</t>
  </si>
  <si>
    <t>3401******7817</t>
  </si>
  <si>
    <t>杨嘉乐</t>
  </si>
  <si>
    <t>3412******1811</t>
  </si>
  <si>
    <t>张明鑫</t>
  </si>
  <si>
    <t>3414******4410</t>
  </si>
  <si>
    <t>卫家乐</t>
  </si>
  <si>
    <t>3414******8513</t>
  </si>
  <si>
    <t>郑梓岩</t>
  </si>
  <si>
    <t>3412******0279</t>
  </si>
  <si>
    <t>伍英杰</t>
  </si>
  <si>
    <t>3401******0032</t>
  </si>
  <si>
    <t>肖墨涵</t>
  </si>
  <si>
    <t>3412******8713</t>
  </si>
  <si>
    <t>鹿星宇</t>
  </si>
  <si>
    <t>3401******2818</t>
  </si>
  <si>
    <t>李文浩</t>
  </si>
  <si>
    <t>3413******4732</t>
  </si>
  <si>
    <t>宁陈果</t>
  </si>
  <si>
    <t>3401******2073</t>
  </si>
  <si>
    <t>杨林</t>
  </si>
  <si>
    <t>3403******3011</t>
  </si>
  <si>
    <t>林开乐</t>
  </si>
  <si>
    <t>3401******6117</t>
  </si>
  <si>
    <t>尹浩洋</t>
  </si>
  <si>
    <t>3414******4614</t>
  </si>
  <si>
    <t>周易</t>
  </si>
  <si>
    <t>3411******4030</t>
  </si>
  <si>
    <t>王俊杰</t>
  </si>
  <si>
    <t>3415******003X</t>
  </si>
  <si>
    <t>陈健枫</t>
  </si>
  <si>
    <t>3408******6211</t>
  </si>
  <si>
    <t>杭浩</t>
  </si>
  <si>
    <t>3414******6811</t>
  </si>
  <si>
    <t>李宇</t>
  </si>
  <si>
    <t>3414******5712</t>
  </si>
  <si>
    <t>刘润</t>
  </si>
  <si>
    <t>3411******7017</t>
  </si>
  <si>
    <t>王思璐</t>
  </si>
  <si>
    <t>3401******8263</t>
  </si>
  <si>
    <t>杨家璇</t>
  </si>
  <si>
    <t>3415******5277</t>
  </si>
  <si>
    <t>吴锦辉</t>
  </si>
  <si>
    <t>3408******5314</t>
  </si>
  <si>
    <t>刘纪晨</t>
  </si>
  <si>
    <t>3404******5455</t>
  </si>
  <si>
    <t>钱同继</t>
  </si>
  <si>
    <t>3403******4991</t>
  </si>
  <si>
    <t>陈志远</t>
  </si>
  <si>
    <t>3413******0435</t>
  </si>
  <si>
    <t>朱磊</t>
  </si>
  <si>
    <t>G2301-14</t>
  </si>
  <si>
    <t>郑胜</t>
  </si>
  <si>
    <t>3625******1716</t>
  </si>
  <si>
    <t>张志恒</t>
  </si>
  <si>
    <t>3404******4017</t>
  </si>
  <si>
    <t>张政宇</t>
  </si>
  <si>
    <t>3412******3878</t>
  </si>
  <si>
    <t>张宇豪</t>
  </si>
  <si>
    <t>3412******1419</t>
  </si>
  <si>
    <t>胡金山</t>
  </si>
  <si>
    <t>3414******4092</t>
  </si>
  <si>
    <t>胡向阳</t>
  </si>
  <si>
    <t>3401******2074</t>
  </si>
  <si>
    <t>姜玉文</t>
  </si>
  <si>
    <t>3404******0021</t>
  </si>
  <si>
    <t>姜煜</t>
  </si>
  <si>
    <t>3416******091X</t>
  </si>
  <si>
    <t>焦国帅</t>
  </si>
  <si>
    <t>5119******5954</t>
  </si>
  <si>
    <t>阚言昭</t>
  </si>
  <si>
    <t>3401******3417</t>
  </si>
  <si>
    <t>李成博</t>
  </si>
  <si>
    <t>3424******7374</t>
  </si>
  <si>
    <t>李志杰</t>
  </si>
  <si>
    <t>1406******9832</t>
  </si>
  <si>
    <t>凌必辉</t>
  </si>
  <si>
    <t>3401******3018</t>
  </si>
  <si>
    <t>刘凯峰</t>
  </si>
  <si>
    <t>3417******2511</t>
  </si>
  <si>
    <t>卢德振</t>
  </si>
  <si>
    <t>3424******6192</t>
  </si>
  <si>
    <t>罗楠楠</t>
  </si>
  <si>
    <t>3412******5941</t>
  </si>
  <si>
    <t>张豹</t>
  </si>
  <si>
    <t>3403******7816</t>
  </si>
  <si>
    <t>蔡佩霖</t>
  </si>
  <si>
    <t>3416******681X</t>
  </si>
  <si>
    <t>殷海新</t>
  </si>
  <si>
    <t>3412******431X</t>
  </si>
  <si>
    <t>许瑞祥</t>
  </si>
  <si>
    <t>张天文</t>
  </si>
  <si>
    <t>3403******0832</t>
  </si>
  <si>
    <t>马腾飞</t>
  </si>
  <si>
    <t>3416******7416</t>
  </si>
  <si>
    <t>倪文杰</t>
  </si>
  <si>
    <t>3412******7715</t>
  </si>
  <si>
    <t>张德雨</t>
  </si>
  <si>
    <t>3415******5278</t>
  </si>
  <si>
    <t>刘家强</t>
  </si>
  <si>
    <t>3404******0612</t>
  </si>
  <si>
    <t>王泓润</t>
  </si>
  <si>
    <t>3413******3235</t>
  </si>
  <si>
    <t>江文龙</t>
  </si>
  <si>
    <t>3411******5951</t>
  </si>
  <si>
    <t>李嘉乐</t>
  </si>
  <si>
    <t>3412******6811</t>
  </si>
  <si>
    <t>张浩然</t>
  </si>
  <si>
    <t>3416******2536</t>
  </si>
  <si>
    <t>王喆康</t>
  </si>
  <si>
    <t>3410******9735</t>
  </si>
  <si>
    <t>潘成</t>
  </si>
  <si>
    <t>3414******7719</t>
  </si>
  <si>
    <t>张乐</t>
  </si>
  <si>
    <t>3408******5317</t>
  </si>
  <si>
    <t>姚赟昊</t>
  </si>
  <si>
    <t>3412******3130</t>
  </si>
  <si>
    <t>杨军健</t>
  </si>
  <si>
    <t>3401******3337</t>
  </si>
  <si>
    <t>闫广安</t>
  </si>
  <si>
    <t>3413******5217</t>
  </si>
  <si>
    <t>邢坤坤</t>
  </si>
  <si>
    <t>3412******7915</t>
  </si>
  <si>
    <t>王新兴</t>
  </si>
  <si>
    <t>3416******2033</t>
  </si>
  <si>
    <t>王新浩</t>
  </si>
  <si>
    <t>3424******2572</t>
  </si>
  <si>
    <t>王恩祈</t>
  </si>
  <si>
    <t>3412******9015</t>
  </si>
  <si>
    <t>台旭阳</t>
  </si>
  <si>
    <t>3415******0613</t>
  </si>
  <si>
    <t>孙满</t>
  </si>
  <si>
    <t>3411******5614</t>
  </si>
  <si>
    <t>孙晨宇</t>
  </si>
  <si>
    <t>3412******3519</t>
  </si>
  <si>
    <t>苏志超</t>
  </si>
  <si>
    <t>3408******5512</t>
  </si>
  <si>
    <t>沈国震</t>
  </si>
  <si>
    <t>3604******1635</t>
  </si>
  <si>
    <t>申俊伟</t>
  </si>
  <si>
    <t>3411******1216</t>
  </si>
  <si>
    <t>裴憬哲</t>
  </si>
  <si>
    <t>3404******1013</t>
  </si>
  <si>
    <t>沈叶瞳</t>
  </si>
  <si>
    <t>3401******2423</t>
  </si>
  <si>
    <t>施浩</t>
  </si>
  <si>
    <t>3414******513X</t>
  </si>
  <si>
    <t>施源</t>
  </si>
  <si>
    <t>3401******6476</t>
  </si>
  <si>
    <t>史宏志</t>
  </si>
  <si>
    <t>3412******1555</t>
  </si>
  <si>
    <t>宋家友</t>
  </si>
  <si>
    <t>3403******405X</t>
  </si>
  <si>
    <t>孙爱坤</t>
  </si>
  <si>
    <t>3408******1810</t>
  </si>
  <si>
    <t>王博</t>
  </si>
  <si>
    <t>3413******4031</t>
  </si>
  <si>
    <t>王克</t>
  </si>
  <si>
    <t>3412******0850</t>
  </si>
  <si>
    <t>吴熙</t>
  </si>
  <si>
    <t>3413******3216</t>
  </si>
  <si>
    <t>夏茂林</t>
  </si>
  <si>
    <t>3414******4618</t>
  </si>
  <si>
    <t>谢健武</t>
  </si>
  <si>
    <t>3411******0197</t>
  </si>
  <si>
    <t>杨梦晴</t>
  </si>
  <si>
    <t>3416******1129</t>
  </si>
  <si>
    <t>余加辉</t>
  </si>
  <si>
    <t>3403******4095</t>
  </si>
  <si>
    <t>陈安邦</t>
  </si>
  <si>
    <t>5118******5810</t>
  </si>
  <si>
    <t>范诗宇</t>
  </si>
  <si>
    <t>3412******8194</t>
  </si>
  <si>
    <t>万家炳</t>
  </si>
  <si>
    <t>3415******0854</t>
  </si>
  <si>
    <t>3415******2613</t>
  </si>
  <si>
    <t>王鑫钱</t>
  </si>
  <si>
    <t>3412******9176</t>
  </si>
  <si>
    <t>梅浩然</t>
  </si>
  <si>
    <t>3403******3558</t>
  </si>
  <si>
    <t>董浩</t>
  </si>
  <si>
    <t>3415******4931</t>
  </si>
  <si>
    <t>刘子豪</t>
  </si>
  <si>
    <t>3403******1215</t>
  </si>
  <si>
    <t>韩露</t>
  </si>
  <si>
    <t>3412******7473</t>
  </si>
  <si>
    <t>余梦诚</t>
  </si>
  <si>
    <t>3403******1218</t>
  </si>
  <si>
    <t>常城</t>
  </si>
  <si>
    <t>3414******2977</t>
  </si>
  <si>
    <t>G2102-05</t>
  </si>
  <si>
    <t>崔锦朝</t>
  </si>
  <si>
    <t>3403******3716</t>
  </si>
  <si>
    <t>葛冰冰</t>
  </si>
  <si>
    <t>3424******0815</t>
  </si>
  <si>
    <t>郝译</t>
  </si>
  <si>
    <t>3424******6736</t>
  </si>
  <si>
    <t>何礼义</t>
  </si>
  <si>
    <t>3411******3218</t>
  </si>
  <si>
    <t>桑华顺</t>
  </si>
  <si>
    <t>3412******7316</t>
  </si>
  <si>
    <t>阮宇飞</t>
  </si>
  <si>
    <t>3401******4214</t>
  </si>
  <si>
    <t>阮海南</t>
  </si>
  <si>
    <t>3412******2091</t>
  </si>
  <si>
    <t>张犇</t>
  </si>
  <si>
    <t>3403******6978</t>
  </si>
  <si>
    <t>张兵</t>
  </si>
  <si>
    <t>3406******401X</t>
  </si>
  <si>
    <t>张鹏宇</t>
  </si>
  <si>
    <t>1402******3716</t>
  </si>
  <si>
    <t>张新标</t>
  </si>
  <si>
    <t>3412******3734</t>
  </si>
  <si>
    <t>赵心敬</t>
  </si>
  <si>
    <t>3412******8456</t>
  </si>
  <si>
    <t>甄兆</t>
  </si>
  <si>
    <t>1403******1615</t>
  </si>
  <si>
    <t>郑雅晴</t>
  </si>
  <si>
    <t>3416******4745</t>
  </si>
  <si>
    <t>朱嘉成</t>
  </si>
  <si>
    <t>1402******6478</t>
  </si>
  <si>
    <t>周瑜</t>
  </si>
  <si>
    <t>3411******2610</t>
  </si>
  <si>
    <t>G2301-02</t>
  </si>
  <si>
    <t>张子轩</t>
  </si>
  <si>
    <t>3413******1240</t>
  </si>
  <si>
    <t>张昊</t>
  </si>
  <si>
    <t>3412******2070</t>
  </si>
  <si>
    <t>张程续</t>
  </si>
  <si>
    <t>3412******4132</t>
  </si>
  <si>
    <t>熊文康</t>
  </si>
  <si>
    <t>3412******7514</t>
  </si>
  <si>
    <t>肖雅卓</t>
  </si>
  <si>
    <t>3624******7146</t>
  </si>
  <si>
    <t>江宏炜</t>
  </si>
  <si>
    <t>3402******2015</t>
  </si>
  <si>
    <t>李伦圆</t>
  </si>
  <si>
    <t>3401******5010</t>
  </si>
  <si>
    <t>李想</t>
  </si>
  <si>
    <t>3412******0031</t>
  </si>
  <si>
    <t>李鑫</t>
  </si>
  <si>
    <t>3416******0518</t>
  </si>
  <si>
    <t>刘忠才</t>
  </si>
  <si>
    <t>3412******1434</t>
  </si>
  <si>
    <t>马如意</t>
  </si>
  <si>
    <t>3403******731X</t>
  </si>
  <si>
    <t>彭学财</t>
  </si>
  <si>
    <t>3408******007X</t>
  </si>
  <si>
    <t>王成旺</t>
  </si>
  <si>
    <t>3414******2116</t>
  </si>
  <si>
    <t>王凯旋</t>
  </si>
  <si>
    <t>3412******1011</t>
  </si>
  <si>
    <t>王康</t>
  </si>
  <si>
    <t>3413******6418</t>
  </si>
  <si>
    <t>王睿</t>
  </si>
  <si>
    <t>3424******4018</t>
  </si>
  <si>
    <t>王亚鹏</t>
  </si>
  <si>
    <t>3412******2615</t>
  </si>
  <si>
    <t>吴陈昊</t>
  </si>
  <si>
    <t>3415******8179</t>
  </si>
  <si>
    <t>肖海洋</t>
  </si>
  <si>
    <t>3412******743X</t>
  </si>
  <si>
    <t>邢义航</t>
  </si>
  <si>
    <t>3403******2478</t>
  </si>
  <si>
    <t>吴泽迅</t>
  </si>
  <si>
    <t>3414******0119</t>
  </si>
  <si>
    <t>王硕</t>
  </si>
  <si>
    <t>3412******2999</t>
  </si>
  <si>
    <t>王琪</t>
  </si>
  <si>
    <t>3412******0855</t>
  </si>
  <si>
    <t>汪浩然</t>
  </si>
  <si>
    <t>3407******061X</t>
  </si>
  <si>
    <t>田向阳</t>
  </si>
  <si>
    <t>4113******2110</t>
  </si>
  <si>
    <t>陶毅杰</t>
  </si>
  <si>
    <t>3404******1217</t>
  </si>
  <si>
    <t>陶福羽</t>
  </si>
  <si>
    <t>3404******3012</t>
  </si>
  <si>
    <t>宋浩浩</t>
  </si>
  <si>
    <t>3416******135X</t>
  </si>
  <si>
    <t>漆俊</t>
  </si>
  <si>
    <t>3412******0410</t>
  </si>
  <si>
    <t>彭文炀</t>
  </si>
  <si>
    <t>3408******521X</t>
  </si>
  <si>
    <t>陆绍寒</t>
  </si>
  <si>
    <t>3411******2016</t>
  </si>
  <si>
    <t>陆浩然</t>
  </si>
  <si>
    <t>3413******1294</t>
  </si>
  <si>
    <t>柳佳豪</t>
  </si>
  <si>
    <t>3412******6818</t>
  </si>
  <si>
    <t>刘忆佳</t>
  </si>
  <si>
    <t>3401******7224</t>
  </si>
  <si>
    <t>徐成程</t>
  </si>
  <si>
    <t>3412******1516</t>
  </si>
  <si>
    <t>杨梦泽</t>
  </si>
  <si>
    <t>3403******6014</t>
  </si>
  <si>
    <t>张彬</t>
  </si>
  <si>
    <t>3417******1611</t>
  </si>
  <si>
    <t>张庆富</t>
  </si>
  <si>
    <t>3424******5836</t>
  </si>
  <si>
    <t>张子达</t>
  </si>
  <si>
    <t>3403******4994</t>
  </si>
  <si>
    <t>朱祥睿</t>
  </si>
  <si>
    <t>3415******8171</t>
  </si>
  <si>
    <t>陈浩阳</t>
  </si>
  <si>
    <t>3403******2772</t>
  </si>
  <si>
    <t>G2102-06</t>
  </si>
  <si>
    <t>靳文杰</t>
  </si>
  <si>
    <t>3414******5013</t>
  </si>
  <si>
    <t>池准</t>
  </si>
  <si>
    <t>3412******793X</t>
  </si>
  <si>
    <t>王子毅</t>
  </si>
  <si>
    <t>3412******8498</t>
  </si>
  <si>
    <t>刘子鹏</t>
  </si>
  <si>
    <t>3412******437X</t>
  </si>
  <si>
    <t>刘儒猛</t>
  </si>
  <si>
    <t>3413******6458</t>
  </si>
  <si>
    <t>刘文祥</t>
  </si>
  <si>
    <t>3414******2412</t>
  </si>
  <si>
    <t>巩霄峰</t>
  </si>
  <si>
    <t>3413******0515</t>
  </si>
  <si>
    <t>邓浩然</t>
  </si>
  <si>
    <t>3416******1715</t>
  </si>
  <si>
    <t>李永杰</t>
  </si>
  <si>
    <t>3203******5012</t>
  </si>
  <si>
    <t>李孟佳</t>
  </si>
  <si>
    <t>3412******2618</t>
  </si>
  <si>
    <t>康欣宇</t>
  </si>
  <si>
    <t>3412******1537</t>
  </si>
  <si>
    <t>康梦琦</t>
  </si>
  <si>
    <t>3412******1512</t>
  </si>
  <si>
    <t>蒋家伟</t>
  </si>
  <si>
    <t>3401******7218</t>
  </si>
  <si>
    <t>蒋呈于</t>
  </si>
  <si>
    <t>3412******4312</t>
  </si>
  <si>
    <t>蒋阿军</t>
  </si>
  <si>
    <t>3412******411X</t>
  </si>
  <si>
    <t>姜瑞康</t>
  </si>
  <si>
    <t>3416******4314</t>
  </si>
  <si>
    <t>姜浩文</t>
  </si>
  <si>
    <t>胡恩琪</t>
  </si>
  <si>
    <t>3401******7034</t>
  </si>
  <si>
    <t>韩宇熙</t>
  </si>
  <si>
    <t>3401******3791</t>
  </si>
  <si>
    <t>顾旭</t>
  </si>
  <si>
    <t>3424******7616</t>
  </si>
  <si>
    <t>耿雅雯</t>
  </si>
  <si>
    <t>3416******2722</t>
  </si>
  <si>
    <t>高宇</t>
  </si>
  <si>
    <t>3416******1015</t>
  </si>
  <si>
    <t>孙富涵</t>
  </si>
  <si>
    <t>3413******5277</t>
  </si>
  <si>
    <t>孙超</t>
  </si>
  <si>
    <t>3415******1233</t>
  </si>
  <si>
    <t>周子洋</t>
  </si>
  <si>
    <t>3413******0211</t>
  </si>
  <si>
    <t>聂大瑞</t>
  </si>
  <si>
    <t>3415******3074</t>
  </si>
  <si>
    <t>顾运喆</t>
  </si>
  <si>
    <t>3403******3511</t>
  </si>
  <si>
    <t>张昊辰</t>
  </si>
  <si>
    <t>3401******4115</t>
  </si>
  <si>
    <t>宫程祥</t>
  </si>
  <si>
    <t>3412******5557</t>
  </si>
  <si>
    <t>3416******4010</t>
  </si>
  <si>
    <t>马忠才</t>
  </si>
  <si>
    <t>3412******5814</t>
  </si>
  <si>
    <t>盛婉娟</t>
  </si>
  <si>
    <t>3401******5821</t>
  </si>
  <si>
    <t>20-19</t>
  </si>
  <si>
    <t>朱宏根</t>
  </si>
  <si>
    <t>3424******169X</t>
  </si>
  <si>
    <t>胡俊涛</t>
  </si>
  <si>
    <t>3401******4719</t>
  </si>
  <si>
    <t>卢义</t>
  </si>
  <si>
    <t>李智能</t>
  </si>
  <si>
    <t>3412******3551</t>
  </si>
  <si>
    <t>方鹏</t>
  </si>
  <si>
    <t>3415******8473</t>
  </si>
  <si>
    <t>伯宇阳</t>
  </si>
  <si>
    <t>3413******2011</t>
  </si>
  <si>
    <t>G2301-07</t>
  </si>
  <si>
    <t>卜祥慈</t>
  </si>
  <si>
    <t>3412******4719</t>
  </si>
  <si>
    <t>陈文浩</t>
  </si>
  <si>
    <t>3303******771X</t>
  </si>
  <si>
    <t>陈旭</t>
  </si>
  <si>
    <t>3412******4716</t>
  </si>
  <si>
    <t>崔锟</t>
  </si>
  <si>
    <t>3413******4410</t>
  </si>
  <si>
    <t>代陈</t>
  </si>
  <si>
    <t>3413******1634</t>
  </si>
  <si>
    <t>陈浩扬</t>
  </si>
  <si>
    <t>3406******0816</t>
  </si>
  <si>
    <t>G2301-08</t>
  </si>
  <si>
    <t>李腾飞</t>
  </si>
  <si>
    <t>3416******4115</t>
  </si>
  <si>
    <t>万东奇</t>
  </si>
  <si>
    <t>6205******0018</t>
  </si>
  <si>
    <t>胡同顺</t>
  </si>
  <si>
    <t>3403******5635</t>
  </si>
  <si>
    <t>G2301-15</t>
  </si>
  <si>
    <t>黄啟轩</t>
  </si>
  <si>
    <t>3410******9217</t>
  </si>
  <si>
    <t>黄强</t>
  </si>
  <si>
    <t>3415******697X</t>
  </si>
  <si>
    <t>季常乐</t>
  </si>
  <si>
    <t>3412******0916</t>
  </si>
  <si>
    <t>李冉</t>
  </si>
  <si>
    <t>3401******5594</t>
  </si>
  <si>
    <t>梁晨</t>
  </si>
  <si>
    <t>3406******2816</t>
  </si>
  <si>
    <t>刘畅</t>
  </si>
  <si>
    <t>6403******0915</t>
  </si>
  <si>
    <t>刘浩杰</t>
  </si>
  <si>
    <t>3412******343X</t>
  </si>
  <si>
    <t>刘佳成</t>
  </si>
  <si>
    <t>3406******3610</t>
  </si>
  <si>
    <t>罗文陆</t>
  </si>
  <si>
    <t>5303******3055</t>
  </si>
  <si>
    <t>马敏君</t>
  </si>
  <si>
    <t>3402******2328</t>
  </si>
  <si>
    <t>牛子翰</t>
  </si>
  <si>
    <t>3406******0431</t>
  </si>
  <si>
    <t>傅文博</t>
  </si>
  <si>
    <t>3624******0032</t>
  </si>
  <si>
    <t>窦子健</t>
  </si>
  <si>
    <t>3413******2433</t>
  </si>
  <si>
    <t>崔闻</t>
  </si>
  <si>
    <t>3411******2898</t>
  </si>
  <si>
    <t>崔建</t>
  </si>
  <si>
    <t>3404******309X</t>
  </si>
  <si>
    <t>程宇航</t>
  </si>
  <si>
    <t>3401******6079</t>
  </si>
  <si>
    <t>陈雨杰</t>
  </si>
  <si>
    <t>3413******2010</t>
  </si>
  <si>
    <t>陈文静</t>
  </si>
  <si>
    <t>3414******3258</t>
  </si>
  <si>
    <t>陈迦南</t>
  </si>
  <si>
    <t>3413******7232</t>
  </si>
  <si>
    <t>曹毅忠</t>
  </si>
  <si>
    <t>5306******0010</t>
  </si>
  <si>
    <t>G2301-03</t>
  </si>
  <si>
    <t>陈安阳</t>
  </si>
  <si>
    <t>3401******8558</t>
  </si>
  <si>
    <t>邓乐</t>
  </si>
  <si>
    <t>3416******2917</t>
  </si>
  <si>
    <t>邓申杰</t>
  </si>
  <si>
    <t>5321******157X</t>
  </si>
  <si>
    <t>丁奥杰</t>
  </si>
  <si>
    <t>3412******6370</t>
  </si>
  <si>
    <t>樊风辰</t>
  </si>
  <si>
    <t>3401******1011</t>
  </si>
  <si>
    <t>毕明兴</t>
  </si>
  <si>
    <t>3408******0812</t>
  </si>
  <si>
    <t>G2102-01</t>
  </si>
  <si>
    <t>翟年俊</t>
  </si>
  <si>
    <t>3414******1835</t>
  </si>
  <si>
    <t>丁佳祺</t>
  </si>
  <si>
    <t>3404******3819</t>
  </si>
  <si>
    <t>范礼硕</t>
  </si>
  <si>
    <t>3412******1413</t>
  </si>
  <si>
    <t>郭岐炆</t>
  </si>
  <si>
    <t>3412******461X</t>
  </si>
  <si>
    <t>胡正</t>
  </si>
  <si>
    <t>3404******0818</t>
  </si>
  <si>
    <t>霍加诺</t>
  </si>
  <si>
    <t>3403******5001</t>
  </si>
  <si>
    <t>籍妙妙</t>
  </si>
  <si>
    <t>3412******7443</t>
  </si>
  <si>
    <t>姜冬</t>
  </si>
  <si>
    <t>3412******5272</t>
  </si>
  <si>
    <t>蒋明然</t>
  </si>
  <si>
    <t>3412******7312</t>
  </si>
  <si>
    <t>李宋蕊</t>
  </si>
  <si>
    <t>3411******3647</t>
  </si>
  <si>
    <t>刘宇衡</t>
  </si>
  <si>
    <t>3416******0513</t>
  </si>
  <si>
    <t>栾宇</t>
  </si>
  <si>
    <t>3412******8512</t>
  </si>
  <si>
    <t>马宏昌</t>
  </si>
  <si>
    <t>3412******2974</t>
  </si>
  <si>
    <t>丁理想</t>
  </si>
  <si>
    <t>3413******5117</t>
  </si>
  <si>
    <t>董奇琦</t>
  </si>
  <si>
    <t>4524******1791</t>
  </si>
  <si>
    <t>房民全</t>
  </si>
  <si>
    <t>3413******5011</t>
  </si>
  <si>
    <t>胡柯阳</t>
  </si>
  <si>
    <t>5115******6814</t>
  </si>
  <si>
    <t>胡克延</t>
  </si>
  <si>
    <t>3415******3778</t>
  </si>
  <si>
    <t>菊俊杰</t>
  </si>
  <si>
    <t>3415******081X</t>
  </si>
  <si>
    <t>李恩涛</t>
  </si>
  <si>
    <t>3415******4070</t>
  </si>
  <si>
    <t>李伟豪</t>
  </si>
  <si>
    <t>3413******0438</t>
  </si>
  <si>
    <t>李宗杰</t>
  </si>
  <si>
    <t>3413******4417</t>
  </si>
  <si>
    <t>刘浩然</t>
  </si>
  <si>
    <t>3412******7114</t>
  </si>
  <si>
    <t>潘少杨</t>
  </si>
  <si>
    <t>3401******2357</t>
  </si>
  <si>
    <t>陆俊</t>
  </si>
  <si>
    <t>刘鑫</t>
  </si>
  <si>
    <t>3414******1270</t>
  </si>
  <si>
    <t>3413******7819</t>
  </si>
  <si>
    <t>林正勇</t>
  </si>
  <si>
    <t>3401******5538</t>
  </si>
  <si>
    <t>潘黎军</t>
  </si>
  <si>
    <t>3410******4352</t>
  </si>
  <si>
    <t>潘一天</t>
  </si>
  <si>
    <t>3406******0235</t>
  </si>
  <si>
    <t>钱子阳</t>
  </si>
  <si>
    <t>3402******8113</t>
  </si>
  <si>
    <t>任文豪</t>
  </si>
  <si>
    <t>3412******2234</t>
  </si>
  <si>
    <t>沈智超</t>
  </si>
  <si>
    <t>3408******2370</t>
  </si>
  <si>
    <t>石海森</t>
  </si>
  <si>
    <t>3408******5218</t>
  </si>
  <si>
    <t>孙晗睿</t>
  </si>
  <si>
    <t>3411******0570</t>
  </si>
  <si>
    <t>唐皓烨</t>
  </si>
  <si>
    <t>3405******2013</t>
  </si>
  <si>
    <t>唐志杰</t>
  </si>
  <si>
    <t>3401******3932</t>
  </si>
  <si>
    <t>陶向宇</t>
  </si>
  <si>
    <t>3412******6779</t>
  </si>
  <si>
    <t>汪雨晴</t>
  </si>
  <si>
    <t>3414******1222</t>
  </si>
  <si>
    <t>王昊</t>
  </si>
  <si>
    <t>3412******6819</t>
  </si>
  <si>
    <t>王相杰</t>
  </si>
  <si>
    <t>1411******0057</t>
  </si>
  <si>
    <t>王学富</t>
  </si>
  <si>
    <t>5327******121X</t>
  </si>
  <si>
    <t>王越凡</t>
  </si>
  <si>
    <t>3406******4453</t>
  </si>
  <si>
    <t>范平宇</t>
  </si>
  <si>
    <t>3412******3815</t>
  </si>
  <si>
    <t>胡雨浩</t>
  </si>
  <si>
    <t>3401******8510</t>
  </si>
  <si>
    <t>李锦涛</t>
  </si>
  <si>
    <t>3412******1019</t>
  </si>
  <si>
    <t>李培宇</t>
  </si>
  <si>
    <t>3412******573X</t>
  </si>
  <si>
    <t>李兴鹏</t>
  </si>
  <si>
    <t>3412******5216</t>
  </si>
  <si>
    <t>刘能豪</t>
  </si>
  <si>
    <t>3415******7915</t>
  </si>
  <si>
    <t>罗升富</t>
  </si>
  <si>
    <t>5321******1737</t>
  </si>
  <si>
    <t>马智豪</t>
  </si>
  <si>
    <t>3401******4078</t>
  </si>
  <si>
    <t>任家祥</t>
  </si>
  <si>
    <t>3412******2075</t>
  </si>
  <si>
    <t>沙永华</t>
  </si>
  <si>
    <t>5332******1711</t>
  </si>
  <si>
    <t>苏明翔</t>
  </si>
  <si>
    <t>3401******0510</t>
  </si>
  <si>
    <t>苏胜豪</t>
  </si>
  <si>
    <t>3404******3418</t>
  </si>
  <si>
    <t>孙猛</t>
  </si>
  <si>
    <t>3412******5554</t>
  </si>
  <si>
    <t>汪海跃</t>
  </si>
  <si>
    <t>3412******1916</t>
  </si>
  <si>
    <t>穆逸文</t>
  </si>
  <si>
    <t>3412******4395</t>
  </si>
  <si>
    <t>宋炜杰</t>
  </si>
  <si>
    <t>3413******401X</t>
  </si>
  <si>
    <t>孙有豪</t>
  </si>
  <si>
    <t>3401******2851</t>
  </si>
  <si>
    <t>王心安</t>
  </si>
  <si>
    <t>3401******2339</t>
  </si>
  <si>
    <t>王祉涵</t>
  </si>
  <si>
    <t>王子璇</t>
  </si>
  <si>
    <t>3413******1730</t>
  </si>
  <si>
    <t>魏怀玉</t>
  </si>
  <si>
    <t>3403******6817</t>
  </si>
  <si>
    <t>吴正阳</t>
  </si>
  <si>
    <t>3413******9316</t>
  </si>
  <si>
    <t>夏文浩</t>
  </si>
  <si>
    <t>3414******6516</t>
  </si>
  <si>
    <t>严康瑞</t>
  </si>
  <si>
    <t>杨睿霆</t>
  </si>
  <si>
    <t>3402******151X</t>
  </si>
  <si>
    <t>杨子龙</t>
  </si>
  <si>
    <t>3412******4536</t>
  </si>
  <si>
    <t>余启顺</t>
  </si>
  <si>
    <t>4115******7110</t>
  </si>
  <si>
    <t>袁浩宇</t>
  </si>
  <si>
    <t>3404******1211</t>
  </si>
  <si>
    <t>李梦虎</t>
  </si>
  <si>
    <t>黄重庆</t>
  </si>
  <si>
    <t>3412******6017</t>
  </si>
  <si>
    <t>胡孝君</t>
  </si>
  <si>
    <t>3401******351X</t>
  </si>
  <si>
    <t>何坤坤</t>
  </si>
  <si>
    <t>3412******6992</t>
  </si>
  <si>
    <t>韩笑</t>
  </si>
  <si>
    <t>3412******387X</t>
  </si>
  <si>
    <t>谷佳豪</t>
  </si>
  <si>
    <t>1307******0510</t>
  </si>
  <si>
    <t>方秋实</t>
  </si>
  <si>
    <t>3414******3611</t>
  </si>
  <si>
    <t>邓志强</t>
  </si>
  <si>
    <t>3412******2097</t>
  </si>
  <si>
    <t>陈威</t>
  </si>
  <si>
    <t>3408******6216</t>
  </si>
  <si>
    <t>陈立军</t>
  </si>
  <si>
    <t>3412******6411</t>
  </si>
  <si>
    <t>陈国庆</t>
  </si>
  <si>
    <t>3411******0916</t>
  </si>
  <si>
    <t>刘志祥</t>
  </si>
  <si>
    <t>3412******3410</t>
  </si>
  <si>
    <t>马俊</t>
  </si>
  <si>
    <t>3412******2553</t>
  </si>
  <si>
    <t>牛传超</t>
  </si>
  <si>
    <t>3424******6793</t>
  </si>
  <si>
    <t>王长炙</t>
  </si>
  <si>
    <t>3408******0011</t>
  </si>
  <si>
    <t>吴其鹏</t>
  </si>
  <si>
    <t>3408******1519</t>
  </si>
  <si>
    <t>武昭阳</t>
  </si>
  <si>
    <t>3412******4433</t>
  </si>
  <si>
    <t>严洁</t>
  </si>
  <si>
    <t>3408******2211</t>
  </si>
  <si>
    <t>严鹏程</t>
  </si>
  <si>
    <t>3408******7016</t>
  </si>
  <si>
    <t>严翔宇</t>
  </si>
  <si>
    <t>3408******7031</t>
  </si>
  <si>
    <t>袁函</t>
  </si>
  <si>
    <t>5301******1520</t>
  </si>
  <si>
    <t>袁子杨</t>
  </si>
  <si>
    <t>3411******2038</t>
  </si>
  <si>
    <t>岳文凤</t>
  </si>
  <si>
    <t>3404******2215</t>
  </si>
  <si>
    <t>张伟国</t>
  </si>
  <si>
    <t>3403******1675</t>
  </si>
  <si>
    <t>张震</t>
  </si>
  <si>
    <t>3424******0872</t>
  </si>
  <si>
    <t>赵建国</t>
  </si>
  <si>
    <t>3414******4615</t>
  </si>
  <si>
    <t>赵志成</t>
  </si>
  <si>
    <t>3401******7975</t>
  </si>
  <si>
    <t>郑少秋</t>
  </si>
  <si>
    <t>3413******2414</t>
  </si>
  <si>
    <t>庄子豪</t>
  </si>
  <si>
    <t>3414******2972</t>
  </si>
  <si>
    <t>王坤傲</t>
  </si>
  <si>
    <t>3412******1758</t>
  </si>
  <si>
    <t>王天赢</t>
  </si>
  <si>
    <t>5309******0614</t>
  </si>
  <si>
    <t>王子豪</t>
  </si>
  <si>
    <t>3416******2710</t>
  </si>
  <si>
    <t>闫振兴</t>
  </si>
  <si>
    <t>3401******9118</t>
  </si>
  <si>
    <t>杨高磊</t>
  </si>
  <si>
    <t>3412******5233</t>
  </si>
  <si>
    <t>姚玉标</t>
  </si>
  <si>
    <t>3412******1976</t>
  </si>
  <si>
    <t>叶玉鑫</t>
  </si>
  <si>
    <t>3412******633X</t>
  </si>
  <si>
    <t>张海斌</t>
  </si>
  <si>
    <t>3412******5756</t>
  </si>
  <si>
    <t>张瑞平</t>
  </si>
  <si>
    <t>4115******5136</t>
  </si>
  <si>
    <t>张文俊</t>
  </si>
  <si>
    <t>3401******6818</t>
  </si>
  <si>
    <t>张宇</t>
  </si>
  <si>
    <t>3416******451X</t>
  </si>
  <si>
    <t>张雨浩</t>
  </si>
  <si>
    <t>3401******1056</t>
  </si>
  <si>
    <t>朱美彦</t>
  </si>
  <si>
    <t>5303******0564</t>
  </si>
  <si>
    <t>朱正龙</t>
  </si>
  <si>
    <t>3414******1213</t>
  </si>
  <si>
    <t>G2301-04</t>
  </si>
  <si>
    <t>张俊杰</t>
  </si>
  <si>
    <t>3412******1218</t>
  </si>
  <si>
    <t>张子豪</t>
  </si>
  <si>
    <t>3403******601X</t>
  </si>
  <si>
    <t>赵自豪</t>
  </si>
  <si>
    <t>3406******1619</t>
  </si>
  <si>
    <t>朱万森</t>
  </si>
  <si>
    <t>3412******6011</t>
  </si>
  <si>
    <t>朱运恒</t>
  </si>
  <si>
    <t>3415******6595</t>
  </si>
  <si>
    <t>陈志明</t>
  </si>
  <si>
    <t>3401******1019</t>
  </si>
  <si>
    <t>G2102-02</t>
  </si>
  <si>
    <t>戴雨鑫</t>
  </si>
  <si>
    <t>3416******5619</t>
  </si>
  <si>
    <t>范义泽</t>
  </si>
  <si>
    <t>3412******7614</t>
  </si>
  <si>
    <t>丰军磊</t>
  </si>
  <si>
    <t>3424******1217</t>
  </si>
  <si>
    <t>郭维苏</t>
  </si>
  <si>
    <t>3415******6515</t>
  </si>
  <si>
    <t>韩奇</t>
  </si>
  <si>
    <t>3412******209X</t>
  </si>
  <si>
    <t>蒋子豪</t>
  </si>
  <si>
    <t>3413******1412</t>
  </si>
  <si>
    <t>李菊</t>
  </si>
  <si>
    <t>3403******3435</t>
  </si>
  <si>
    <t>张海亮</t>
  </si>
  <si>
    <t>3401******1091</t>
  </si>
  <si>
    <t>秦成乐</t>
  </si>
  <si>
    <t>3415******6313</t>
  </si>
  <si>
    <t>沈丁丁</t>
  </si>
  <si>
    <t>3413******0257</t>
  </si>
  <si>
    <t>时波</t>
  </si>
  <si>
    <t>3413******3611</t>
  </si>
  <si>
    <t>孙博</t>
  </si>
  <si>
    <t>3413******1617</t>
  </si>
  <si>
    <t>牛鹏宇</t>
  </si>
  <si>
    <t>3413******4418</t>
  </si>
  <si>
    <t>邹宇豪</t>
  </si>
  <si>
    <t>3414******1533</t>
  </si>
  <si>
    <t>吴伟航</t>
  </si>
  <si>
    <t>3401******052X</t>
  </si>
  <si>
    <t>夏姝婷</t>
  </si>
  <si>
    <t>3602******4723</t>
  </si>
  <si>
    <t>冯安鑫</t>
  </si>
  <si>
    <t>欧阳锦程</t>
  </si>
  <si>
    <t>3413******0414</t>
  </si>
  <si>
    <t>刘素素</t>
  </si>
  <si>
    <t>3416******7626</t>
  </si>
  <si>
    <t>邹龙宇</t>
  </si>
  <si>
    <t>3416******7816</t>
  </si>
  <si>
    <t>穆智宇</t>
  </si>
  <si>
    <t>3416******2217</t>
  </si>
  <si>
    <t>刘佳浩</t>
  </si>
  <si>
    <t>3416******4114</t>
  </si>
  <si>
    <t>丁子豪</t>
  </si>
  <si>
    <t>刘辉</t>
  </si>
  <si>
    <t>3417******0010</t>
  </si>
  <si>
    <t>徐想</t>
  </si>
  <si>
    <t>3404******1212</t>
  </si>
  <si>
    <t>孙旭阳</t>
  </si>
  <si>
    <t>3401******343X</t>
  </si>
  <si>
    <t>徐子豪</t>
  </si>
  <si>
    <t>3412******023X</t>
  </si>
  <si>
    <t>罗康</t>
  </si>
  <si>
    <t>3624******7714</t>
  </si>
  <si>
    <t>朱永安</t>
  </si>
  <si>
    <t>3403******1633</t>
  </si>
  <si>
    <t>朱安南</t>
  </si>
  <si>
    <t>3414******8810</t>
  </si>
  <si>
    <t>赵宇豪</t>
  </si>
  <si>
    <t>3401******6054</t>
  </si>
  <si>
    <t>张佩帅</t>
  </si>
  <si>
    <t>3403******7418</t>
  </si>
  <si>
    <t>张杰龙</t>
  </si>
  <si>
    <t>1311******0539</t>
  </si>
  <si>
    <t>张飞达</t>
  </si>
  <si>
    <t>3403******3039</t>
  </si>
  <si>
    <t>杨传康</t>
  </si>
  <si>
    <t>3402******0815</t>
  </si>
  <si>
    <t>严文龙</t>
  </si>
  <si>
    <t>3403******4999</t>
  </si>
  <si>
    <t>3403******8414</t>
  </si>
  <si>
    <t>王何</t>
  </si>
  <si>
    <t>3402******1119</t>
  </si>
  <si>
    <t>王东洋</t>
  </si>
  <si>
    <t>3401******2335</t>
  </si>
  <si>
    <t>汪梓欣</t>
  </si>
  <si>
    <t>3414******1223</t>
  </si>
  <si>
    <t>汪涛</t>
  </si>
  <si>
    <t>3401******4813</t>
  </si>
  <si>
    <t>陶志龙</t>
  </si>
  <si>
    <t>3402******2819</t>
  </si>
  <si>
    <t>汤元昊</t>
  </si>
  <si>
    <t>3402******2613</t>
  </si>
  <si>
    <t>孙搏一</t>
  </si>
  <si>
    <t>3424******637X</t>
  </si>
  <si>
    <t>汤禹</t>
  </si>
  <si>
    <t>3414******1412</t>
  </si>
  <si>
    <t>王晨雨</t>
  </si>
  <si>
    <t>3416******111X</t>
  </si>
  <si>
    <t>王炫耀</t>
  </si>
  <si>
    <t>3416******3759</t>
  </si>
  <si>
    <t>王宇翔</t>
  </si>
  <si>
    <t>3401******6010</t>
  </si>
  <si>
    <t>李君豪</t>
  </si>
  <si>
    <t>3416******6770</t>
  </si>
  <si>
    <t>李子正</t>
  </si>
  <si>
    <t>3416******9453</t>
  </si>
  <si>
    <t>廉益</t>
  </si>
  <si>
    <t>3412******941X</t>
  </si>
  <si>
    <t>刘安景</t>
  </si>
  <si>
    <t>3401******6519</t>
  </si>
  <si>
    <t>刘佳乐</t>
  </si>
  <si>
    <t>3415******2873</t>
  </si>
  <si>
    <t>梅涛</t>
  </si>
  <si>
    <t>3418******601X</t>
  </si>
  <si>
    <t>缪馨妍</t>
  </si>
  <si>
    <t>3401******7902</t>
  </si>
  <si>
    <t>母金龙</t>
  </si>
  <si>
    <t>3416******5819</t>
  </si>
  <si>
    <t>彭杨曦辰</t>
  </si>
  <si>
    <t>3414******0618</t>
  </si>
  <si>
    <t>3416******6110</t>
  </si>
  <si>
    <t>田将</t>
  </si>
  <si>
    <t>5222******0098</t>
  </si>
  <si>
    <t>田国庆</t>
  </si>
  <si>
    <t>3424******0177</t>
  </si>
  <si>
    <t>李思缘</t>
  </si>
  <si>
    <t>3403******7110</t>
  </si>
  <si>
    <t>王驰</t>
  </si>
  <si>
    <t>3412******8212</t>
  </si>
  <si>
    <t>车梦亮</t>
  </si>
  <si>
    <t>3416******4038</t>
  </si>
  <si>
    <t>徐锦超</t>
  </si>
  <si>
    <t>3401******4810</t>
  </si>
  <si>
    <t>王浩</t>
  </si>
  <si>
    <t>3415******1736</t>
  </si>
  <si>
    <t>刘锋</t>
  </si>
  <si>
    <t>3416******2433</t>
  </si>
  <si>
    <t>崔本刚</t>
  </si>
  <si>
    <t>3413******583X</t>
  </si>
  <si>
    <t>汪博文</t>
  </si>
  <si>
    <t>3424******1477</t>
  </si>
  <si>
    <t>赵子强</t>
  </si>
  <si>
    <t>3406******2437</t>
  </si>
  <si>
    <t>王新杰</t>
  </si>
  <si>
    <t>3413******6812</t>
  </si>
  <si>
    <t>周俊龙</t>
  </si>
  <si>
    <t>3413******203X</t>
  </si>
  <si>
    <t>程静</t>
  </si>
  <si>
    <t>3424******7565</t>
  </si>
  <si>
    <t>汤继宏</t>
  </si>
  <si>
    <t>3401******5278</t>
  </si>
  <si>
    <t>谈聪颖</t>
  </si>
  <si>
    <t>3402******8450</t>
  </si>
  <si>
    <t>孙梦硕</t>
  </si>
  <si>
    <t>1306******1019</t>
  </si>
  <si>
    <t>司伟杰</t>
  </si>
  <si>
    <t>3414******253X</t>
  </si>
  <si>
    <t>潘宇</t>
  </si>
  <si>
    <t>3403******8595</t>
  </si>
  <si>
    <t>潘庆麟</t>
  </si>
  <si>
    <t>3402******2315</t>
  </si>
  <si>
    <t>偶继浩</t>
  </si>
  <si>
    <t>3401******1133</t>
  </si>
  <si>
    <t>卢家齐</t>
  </si>
  <si>
    <t>3403******245X</t>
  </si>
  <si>
    <t>金鹏飞</t>
  </si>
  <si>
    <t>3402******0515</t>
  </si>
  <si>
    <t>何家豪</t>
  </si>
  <si>
    <t>3403******205X</t>
  </si>
  <si>
    <t>杭圣旗</t>
  </si>
  <si>
    <t>3414******4671</t>
  </si>
  <si>
    <t>付俊杰</t>
  </si>
  <si>
    <t>3403******3118</t>
  </si>
  <si>
    <t>陈翔宇</t>
  </si>
  <si>
    <t>3403******5296</t>
  </si>
  <si>
    <t>常佳明</t>
  </si>
  <si>
    <t>3403******0494</t>
  </si>
  <si>
    <t>徐资傲</t>
  </si>
  <si>
    <t>3406******2852</t>
  </si>
  <si>
    <t>G2301-05</t>
  </si>
  <si>
    <t>项光乐</t>
  </si>
  <si>
    <t>3408******5514</t>
  </si>
  <si>
    <t>徐文杰</t>
  </si>
  <si>
    <t>3414******1818</t>
  </si>
  <si>
    <t>杨海涛</t>
  </si>
  <si>
    <t>3401******0610</t>
  </si>
  <si>
    <t>姚守坤</t>
  </si>
  <si>
    <t>3404******2816</t>
  </si>
  <si>
    <t>余睿</t>
  </si>
  <si>
    <t>3412******3215</t>
  </si>
  <si>
    <t>余彦锋</t>
  </si>
  <si>
    <t>3410******891X</t>
  </si>
  <si>
    <t>袁国力</t>
  </si>
  <si>
    <t>3203******1632</t>
  </si>
  <si>
    <t>张浩艺</t>
  </si>
  <si>
    <t>3412******597X</t>
  </si>
  <si>
    <t>张慧玲</t>
  </si>
  <si>
    <t>3401******0821</t>
  </si>
  <si>
    <t>张望</t>
  </si>
  <si>
    <t>3401******6418</t>
  </si>
  <si>
    <t>3408******1833</t>
  </si>
  <si>
    <t>赵可可</t>
  </si>
  <si>
    <t>3412******3229</t>
  </si>
  <si>
    <t>周源</t>
  </si>
  <si>
    <t>3401******0052</t>
  </si>
  <si>
    <t>周子凡</t>
  </si>
  <si>
    <t>3411******405X</t>
  </si>
  <si>
    <t>张宇涵</t>
  </si>
  <si>
    <t>陶智磊</t>
  </si>
  <si>
    <t>3402******461X</t>
  </si>
  <si>
    <t>王林</t>
  </si>
  <si>
    <t>3416******4119</t>
  </si>
  <si>
    <t>司元浩</t>
  </si>
  <si>
    <t>3408******1813</t>
  </si>
  <si>
    <t>丁豪杰</t>
  </si>
  <si>
    <t>3416******3315</t>
  </si>
  <si>
    <t>朱政</t>
  </si>
  <si>
    <t>3416******533X</t>
  </si>
  <si>
    <t>曹俊杰</t>
  </si>
  <si>
    <t>3415******9676</t>
  </si>
  <si>
    <t>徐浩然</t>
  </si>
  <si>
    <t>3415******2676</t>
  </si>
  <si>
    <t>朱焕坤</t>
  </si>
  <si>
    <t>3406******2216</t>
  </si>
  <si>
    <t>程东东</t>
  </si>
  <si>
    <t>3416******3513</t>
  </si>
  <si>
    <t>岳建勇</t>
  </si>
  <si>
    <t>3413******1095</t>
  </si>
  <si>
    <t>盛子龙</t>
  </si>
  <si>
    <t>3413******4734</t>
  </si>
  <si>
    <t>G2301-09</t>
  </si>
  <si>
    <t>高敏</t>
  </si>
  <si>
    <t>3414******342X</t>
  </si>
  <si>
    <t>江骏尧</t>
  </si>
  <si>
    <t>3411******0018</t>
  </si>
  <si>
    <t>冯玉琦</t>
  </si>
  <si>
    <t>3416******8359</t>
  </si>
  <si>
    <t>李超</t>
  </si>
  <si>
    <t>3408******0818</t>
  </si>
  <si>
    <t>吴传乐</t>
  </si>
  <si>
    <t>3404******3014</t>
  </si>
  <si>
    <t>朱贺兵</t>
  </si>
  <si>
    <t>3412******3513</t>
  </si>
  <si>
    <t>王紫东</t>
  </si>
  <si>
    <t>3408******5259</t>
  </si>
  <si>
    <t>郭绍积</t>
  </si>
  <si>
    <t>5117******4714</t>
  </si>
  <si>
    <t>杨正</t>
  </si>
  <si>
    <t>3411******3456</t>
  </si>
  <si>
    <t>黄程</t>
  </si>
  <si>
    <t>3424******6739</t>
  </si>
  <si>
    <t>康敬奎</t>
  </si>
  <si>
    <t>3404******2817</t>
  </si>
  <si>
    <t>马壮</t>
  </si>
  <si>
    <t>3407******4014</t>
  </si>
  <si>
    <t>周富豪</t>
  </si>
  <si>
    <t>3412******2215</t>
  </si>
  <si>
    <t>曹志想</t>
  </si>
  <si>
    <t>3411******9737</t>
  </si>
  <si>
    <t>孙浩越</t>
  </si>
  <si>
    <t>3406******0619</t>
  </si>
  <si>
    <t>方锦铭</t>
  </si>
  <si>
    <t>3410******9751</t>
  </si>
  <si>
    <t>吴承炆</t>
  </si>
  <si>
    <t>3410******4374</t>
  </si>
  <si>
    <t>王祥瑞</t>
  </si>
  <si>
    <t>3411******101X</t>
  </si>
  <si>
    <t>朱陈一</t>
  </si>
  <si>
    <t>3203******3733</t>
  </si>
  <si>
    <t>祝书畅</t>
  </si>
  <si>
    <t>3412******2952</t>
  </si>
  <si>
    <t>王金奎</t>
  </si>
  <si>
    <t>3411******5812</t>
  </si>
  <si>
    <t>G2102-03</t>
  </si>
  <si>
    <t>马嘉兴</t>
  </si>
  <si>
    <t>3416******2735</t>
  </si>
  <si>
    <t>周伟蝶</t>
  </si>
  <si>
    <t>3403******1166</t>
  </si>
  <si>
    <t>蒋豪</t>
  </si>
  <si>
    <t>3404******3210</t>
  </si>
  <si>
    <t>侯桐桐</t>
  </si>
  <si>
    <t>3412******4233</t>
  </si>
  <si>
    <t>奚天鹏</t>
  </si>
  <si>
    <t>4115******7518</t>
  </si>
  <si>
    <t>张磊</t>
  </si>
  <si>
    <t>3412******0759</t>
  </si>
  <si>
    <t>范胜豪</t>
  </si>
  <si>
    <t>3413******741X</t>
  </si>
  <si>
    <t>陈兰翔</t>
  </si>
  <si>
    <t>3415******2372</t>
  </si>
  <si>
    <t>笈爱青</t>
  </si>
  <si>
    <t>3412******7463</t>
  </si>
  <si>
    <t>张龙威</t>
  </si>
  <si>
    <t>3403******2015</t>
  </si>
  <si>
    <t>张慕予</t>
  </si>
  <si>
    <t>3416******4120</t>
  </si>
  <si>
    <t>李焱</t>
  </si>
  <si>
    <t>3411******0612</t>
  </si>
  <si>
    <t>杨跃武</t>
  </si>
  <si>
    <t>3413******0451</t>
  </si>
  <si>
    <t>唐佳兴</t>
  </si>
  <si>
    <t>3408******6137</t>
  </si>
  <si>
    <t>慕高涵</t>
  </si>
  <si>
    <t>3416******1539</t>
  </si>
  <si>
    <t>卢标</t>
  </si>
  <si>
    <t>5223******791X</t>
  </si>
  <si>
    <t>王家康</t>
  </si>
  <si>
    <t>3416******8370</t>
  </si>
  <si>
    <t>杨文俊</t>
  </si>
  <si>
    <t>3412******5012</t>
  </si>
  <si>
    <t>曹天宇</t>
  </si>
  <si>
    <t>3414******7678</t>
  </si>
  <si>
    <t>陈飞龙</t>
  </si>
  <si>
    <t>3412******7818</t>
  </si>
  <si>
    <t>G2301-10</t>
  </si>
  <si>
    <t>程志</t>
  </si>
  <si>
    <t>3607******0018</t>
  </si>
  <si>
    <t>丁希文</t>
  </si>
  <si>
    <t>3417******1819</t>
  </si>
  <si>
    <t>金沧</t>
  </si>
  <si>
    <t>3411******6735</t>
  </si>
  <si>
    <t>李翰翔</t>
  </si>
  <si>
    <t>3401******3711</t>
  </si>
  <si>
    <t>李森</t>
  </si>
  <si>
    <t>3406******0636</t>
  </si>
  <si>
    <t>李伟明</t>
  </si>
  <si>
    <t>刘鹏军</t>
  </si>
  <si>
    <t>3404******0615</t>
  </si>
  <si>
    <t>谢康</t>
  </si>
  <si>
    <t>3406******3257</t>
  </si>
  <si>
    <t>赵若凡</t>
  </si>
  <si>
    <t>5105******2212</t>
  </si>
  <si>
    <t>张天伦</t>
  </si>
  <si>
    <t>3412******1550</t>
  </si>
  <si>
    <t>李杨</t>
  </si>
  <si>
    <t>3406******5210</t>
  </si>
  <si>
    <t>邓俊生</t>
  </si>
  <si>
    <t>3401******4015</t>
  </si>
  <si>
    <t>李梦豪</t>
  </si>
  <si>
    <t>3412******2818</t>
  </si>
  <si>
    <t>戈德志</t>
  </si>
  <si>
    <t>3424******359X</t>
  </si>
  <si>
    <t>时帅</t>
  </si>
  <si>
    <t>3412******2034</t>
  </si>
  <si>
    <t>肖极玉</t>
  </si>
  <si>
    <t>3414******2251</t>
  </si>
  <si>
    <t>石博文</t>
  </si>
  <si>
    <t>3412******1217</t>
  </si>
  <si>
    <t>王周健</t>
  </si>
  <si>
    <t>3408******681X</t>
  </si>
  <si>
    <t>李子毅</t>
  </si>
  <si>
    <t>3406******043X</t>
  </si>
  <si>
    <t>洪立</t>
  </si>
  <si>
    <t>3414******1575</t>
  </si>
  <si>
    <t>肖忠强</t>
  </si>
  <si>
    <t>3414******0739</t>
  </si>
  <si>
    <t>3414******0996</t>
  </si>
  <si>
    <t>覃吴志</t>
  </si>
  <si>
    <t>4527******4432</t>
  </si>
  <si>
    <t>陶长远</t>
  </si>
  <si>
    <t>3412******6157</t>
  </si>
  <si>
    <t>慕俊启</t>
  </si>
  <si>
    <t>3416******8717</t>
  </si>
  <si>
    <t>牛长宇</t>
  </si>
  <si>
    <t>3416******6752</t>
  </si>
  <si>
    <t>彭硕</t>
  </si>
  <si>
    <t>4114******7897</t>
  </si>
  <si>
    <t>任佳宇</t>
  </si>
  <si>
    <t>3416******1053</t>
  </si>
  <si>
    <t>王加强</t>
  </si>
  <si>
    <t>3416******5510</t>
  </si>
  <si>
    <t>王洋</t>
  </si>
  <si>
    <t>3403******5015</t>
  </si>
  <si>
    <t>吴向东</t>
  </si>
  <si>
    <t>3416******8014</t>
  </si>
  <si>
    <t>谢思佳</t>
  </si>
  <si>
    <t>3403******4219</t>
  </si>
  <si>
    <t>杨铭羽</t>
  </si>
  <si>
    <t>3401******6016</t>
  </si>
  <si>
    <t>张树刚</t>
  </si>
  <si>
    <t>3412******3437</t>
  </si>
  <si>
    <t>赵东升</t>
  </si>
  <si>
    <t>3416******8219</t>
  </si>
  <si>
    <t>赵申奥</t>
  </si>
  <si>
    <t>3416******1057</t>
  </si>
  <si>
    <t>郑晓峰</t>
  </si>
  <si>
    <t>3401******5037</t>
  </si>
  <si>
    <t>周强</t>
  </si>
  <si>
    <t>3424******3296</t>
  </si>
  <si>
    <t>周绍波</t>
  </si>
  <si>
    <t>3622******1819</t>
  </si>
  <si>
    <t>陶祖文</t>
  </si>
  <si>
    <t>3414******0854</t>
  </si>
  <si>
    <t>赵富林</t>
  </si>
  <si>
    <t>3415******2085</t>
  </si>
  <si>
    <t>陈晨</t>
  </si>
  <si>
    <t>3408******0213</t>
  </si>
  <si>
    <t>王熠</t>
  </si>
  <si>
    <t>3408******5635</t>
  </si>
  <si>
    <t>王腾飞</t>
  </si>
  <si>
    <t>3408******0835</t>
  </si>
  <si>
    <t>方健晖</t>
  </si>
  <si>
    <t>3410******419X</t>
  </si>
  <si>
    <t>张敬宇</t>
  </si>
  <si>
    <t>3414******0715</t>
  </si>
  <si>
    <t>王磊</t>
  </si>
  <si>
    <t>3414******1159</t>
  </si>
  <si>
    <t>高钦玉</t>
  </si>
  <si>
    <t>3607******1617</t>
  </si>
  <si>
    <t>胡浪</t>
  </si>
  <si>
    <t>3411******8470</t>
  </si>
  <si>
    <t>李祥宇</t>
  </si>
  <si>
    <t>3424******0012</t>
  </si>
  <si>
    <t>殷金盛</t>
  </si>
  <si>
    <t>汪嗣涛</t>
  </si>
  <si>
    <t>3408******0015</t>
  </si>
  <si>
    <t>吕游</t>
  </si>
  <si>
    <t>3414******0013</t>
  </si>
  <si>
    <t>饶云清</t>
  </si>
  <si>
    <t>5103******8558</t>
  </si>
  <si>
    <t>王培森</t>
  </si>
  <si>
    <t>5115******3213</t>
  </si>
  <si>
    <t>王青乐</t>
  </si>
  <si>
    <t>3415******2596</t>
  </si>
  <si>
    <t>许济焜</t>
  </si>
  <si>
    <t>3413******6415</t>
  </si>
  <si>
    <t>薛少杰</t>
  </si>
  <si>
    <t>3412******089X</t>
  </si>
  <si>
    <t>闫飞翔</t>
  </si>
  <si>
    <t>3413******0852</t>
  </si>
  <si>
    <t>杨永浩</t>
  </si>
  <si>
    <t>3424******3275</t>
  </si>
  <si>
    <t>曹康乐</t>
  </si>
  <si>
    <t>3416******0711</t>
  </si>
  <si>
    <t>毕鑫烁</t>
  </si>
  <si>
    <t>1306******1376</t>
  </si>
  <si>
    <t>毕家豪</t>
  </si>
  <si>
    <t>3412******3111</t>
  </si>
  <si>
    <t>曹鹏翔</t>
  </si>
  <si>
    <t>3408******4312</t>
  </si>
  <si>
    <t>陈家贵</t>
  </si>
  <si>
    <t>3408******6011</t>
  </si>
  <si>
    <t>陈明涛</t>
  </si>
  <si>
    <t>3411******0215</t>
  </si>
  <si>
    <t>程强</t>
  </si>
  <si>
    <t>3408******1117</t>
  </si>
  <si>
    <t>程永澳</t>
  </si>
  <si>
    <t>3412******3418</t>
  </si>
  <si>
    <t>崔双柯</t>
  </si>
  <si>
    <t>3403******4356</t>
  </si>
  <si>
    <t>柴迪迪</t>
  </si>
  <si>
    <t>3416******3198</t>
  </si>
  <si>
    <t>G2301-11</t>
  </si>
  <si>
    <t>柯一凡</t>
  </si>
  <si>
    <t>3401******5816</t>
  </si>
  <si>
    <t>张仕涵</t>
  </si>
  <si>
    <t>3412******8733</t>
  </si>
  <si>
    <t>程博闻</t>
  </si>
  <si>
    <t>3402******1916</t>
  </si>
  <si>
    <t>彭友</t>
  </si>
  <si>
    <t>3401******4917</t>
  </si>
  <si>
    <t>焦传琦</t>
  </si>
  <si>
    <t>3401******0014</t>
  </si>
  <si>
    <t>薛志伟</t>
  </si>
  <si>
    <t>3402******5413</t>
  </si>
  <si>
    <t>陈琛</t>
  </si>
  <si>
    <t>3401******452X</t>
  </si>
  <si>
    <t>岳林杰</t>
  </si>
  <si>
    <t>3401******5272</t>
  </si>
  <si>
    <t>许余云</t>
  </si>
  <si>
    <t>3408******0867</t>
  </si>
  <si>
    <t>余浩伟</t>
  </si>
  <si>
    <t>3401******1413</t>
  </si>
  <si>
    <t>鲁俊杰</t>
  </si>
  <si>
    <t>熊伟杰</t>
  </si>
  <si>
    <t>3424******5016</t>
  </si>
  <si>
    <t>邹瑶明</t>
  </si>
  <si>
    <t>3416******2339</t>
  </si>
  <si>
    <t>刘志远</t>
  </si>
  <si>
    <t>3401******5593</t>
  </si>
  <si>
    <t>薄余波</t>
  </si>
  <si>
    <t>3424******1698</t>
  </si>
  <si>
    <t>陈天龙</t>
  </si>
  <si>
    <t>3412******733X</t>
  </si>
  <si>
    <t>董霜龙</t>
  </si>
  <si>
    <t>3412******1915</t>
  </si>
  <si>
    <t>范明玉</t>
  </si>
  <si>
    <t>3412******8094</t>
  </si>
  <si>
    <t>付加昕</t>
  </si>
  <si>
    <t>3414******2956</t>
  </si>
  <si>
    <t>傅泽言</t>
  </si>
  <si>
    <t>3411******8136</t>
  </si>
  <si>
    <t>韩朝</t>
  </si>
  <si>
    <t>3412******6771</t>
  </si>
  <si>
    <t>贾云傲</t>
  </si>
  <si>
    <t>3412******2079</t>
  </si>
  <si>
    <t>蒋俊逸</t>
  </si>
  <si>
    <t>3412******4412</t>
  </si>
  <si>
    <t>蒋雪峰</t>
  </si>
  <si>
    <t>3414******4012</t>
  </si>
  <si>
    <t>李傲</t>
  </si>
  <si>
    <t>3412******4417</t>
  </si>
  <si>
    <t>李尔杰</t>
  </si>
  <si>
    <t>李飞扬</t>
  </si>
  <si>
    <t>3401******797X</t>
  </si>
  <si>
    <t>李思旋</t>
  </si>
  <si>
    <t>3413******0014</t>
  </si>
  <si>
    <t>李永乐</t>
  </si>
  <si>
    <t>3412******4097</t>
  </si>
  <si>
    <t>董君好</t>
  </si>
  <si>
    <t>3401******3115</t>
  </si>
  <si>
    <t>董饶康</t>
  </si>
  <si>
    <t>3408******2812</t>
  </si>
  <si>
    <t>郭家豪</t>
  </si>
  <si>
    <t>3412******4034</t>
  </si>
  <si>
    <t>何健</t>
  </si>
  <si>
    <t>3408******0814</t>
  </si>
  <si>
    <t>贺羽</t>
  </si>
  <si>
    <t>6403******0913</t>
  </si>
  <si>
    <t>洪阳</t>
  </si>
  <si>
    <t>3414******6211</t>
  </si>
  <si>
    <t>胡士涛</t>
  </si>
  <si>
    <t>3424******1416</t>
  </si>
  <si>
    <t>杨远宝</t>
  </si>
  <si>
    <t>3415******4071</t>
  </si>
  <si>
    <t>应军宇</t>
  </si>
  <si>
    <t>3401******5019</t>
  </si>
  <si>
    <t>张国伟</t>
  </si>
  <si>
    <t>3415******8574</t>
  </si>
  <si>
    <t>郑杰</t>
  </si>
  <si>
    <t>3412******321X</t>
  </si>
  <si>
    <t>朱祥</t>
  </si>
  <si>
    <t>3412******3431</t>
  </si>
  <si>
    <t>朱元运</t>
  </si>
  <si>
    <t>3412******4017</t>
  </si>
  <si>
    <t>项俊超</t>
  </si>
  <si>
    <t>3424******8433</t>
  </si>
  <si>
    <t>时义磊</t>
  </si>
  <si>
    <t>3415******2075</t>
  </si>
  <si>
    <t>汪睿睿</t>
  </si>
  <si>
    <t>3401******6938</t>
  </si>
  <si>
    <t>张健</t>
  </si>
  <si>
    <t>3403******6638</t>
  </si>
  <si>
    <t>高海明</t>
  </si>
  <si>
    <t>3412******1439</t>
  </si>
  <si>
    <t>李紫耀</t>
  </si>
  <si>
    <t>3401******6548</t>
  </si>
  <si>
    <t>王温馨</t>
  </si>
  <si>
    <t>3401******4527</t>
  </si>
  <si>
    <t>江俊杰</t>
  </si>
  <si>
    <t>3413******2819</t>
  </si>
  <si>
    <t>孟慧萍</t>
  </si>
  <si>
    <t>3405******0822</t>
  </si>
  <si>
    <t>鲍琪菲</t>
  </si>
  <si>
    <t>3408******3721</t>
  </si>
  <si>
    <t>程奇</t>
  </si>
  <si>
    <t>3418******0915</t>
  </si>
  <si>
    <t>杨建国</t>
  </si>
  <si>
    <t>3404******6452</t>
  </si>
  <si>
    <t>刘芝宣</t>
  </si>
  <si>
    <t>3412******2923</t>
  </si>
  <si>
    <t>邓明洋</t>
  </si>
  <si>
    <t>3416******3931</t>
  </si>
  <si>
    <t>孟博</t>
  </si>
  <si>
    <t>3412******5030</t>
  </si>
  <si>
    <t>傅健</t>
  </si>
  <si>
    <t>3424******241X</t>
  </si>
  <si>
    <t>3402******4614</t>
  </si>
  <si>
    <t>刘恒</t>
  </si>
  <si>
    <t>刘雅萍</t>
  </si>
  <si>
    <t>3416******1326</t>
  </si>
  <si>
    <t>潘昌盛</t>
  </si>
  <si>
    <t>3412******2594</t>
  </si>
  <si>
    <t>秦富源</t>
  </si>
  <si>
    <t>3416******4736</t>
  </si>
  <si>
    <t>阮悦</t>
  </si>
  <si>
    <t>3412******8769</t>
  </si>
  <si>
    <t>沈福灿</t>
  </si>
  <si>
    <t>3412******5519</t>
  </si>
  <si>
    <t>盛子涵</t>
  </si>
  <si>
    <t>3424******1319</t>
  </si>
  <si>
    <t>宋士军</t>
  </si>
  <si>
    <t>3406******4010</t>
  </si>
  <si>
    <t>孙浩雨</t>
  </si>
  <si>
    <t>3416******4337</t>
  </si>
  <si>
    <t>孙向阳</t>
  </si>
  <si>
    <t>唐浩</t>
  </si>
  <si>
    <t>3416******6052</t>
  </si>
  <si>
    <t>唐磊</t>
  </si>
  <si>
    <t>3408******3471</t>
  </si>
  <si>
    <t>王开研</t>
  </si>
  <si>
    <t>3411******0372</t>
  </si>
  <si>
    <t>王桐</t>
  </si>
  <si>
    <t>1426******2716</t>
  </si>
  <si>
    <t>王义恒</t>
  </si>
  <si>
    <t>4114******7237</t>
  </si>
  <si>
    <t>王梓赫</t>
  </si>
  <si>
    <t>3413******8030</t>
  </si>
  <si>
    <t>张文军</t>
  </si>
  <si>
    <t>3411******3970</t>
  </si>
  <si>
    <t>谢金栋</t>
  </si>
  <si>
    <t>3413******7814</t>
  </si>
  <si>
    <t>徐靖毅</t>
  </si>
  <si>
    <t>5137******5218</t>
  </si>
  <si>
    <t>薛浩</t>
  </si>
  <si>
    <t>杨朗</t>
  </si>
  <si>
    <t>3412******2332</t>
  </si>
  <si>
    <t>杨新宇</t>
  </si>
  <si>
    <t>3424******6356</t>
  </si>
  <si>
    <t>姚子楚</t>
  </si>
  <si>
    <t>3408******1512</t>
  </si>
  <si>
    <t>岳奇霖</t>
  </si>
  <si>
    <t>3412******2217</t>
  </si>
  <si>
    <t>张安旗</t>
  </si>
  <si>
    <t>3412******213X</t>
  </si>
  <si>
    <t>张博文</t>
  </si>
  <si>
    <t>张蒙亮</t>
  </si>
  <si>
    <t>3401******4815</t>
  </si>
  <si>
    <t>张勤豪</t>
  </si>
  <si>
    <t>3412******7313</t>
  </si>
  <si>
    <t>王金良</t>
  </si>
  <si>
    <t>3416******0212</t>
  </si>
  <si>
    <t>G2405-03</t>
  </si>
  <si>
    <t>刘磊</t>
  </si>
  <si>
    <t>3416******0913</t>
  </si>
  <si>
    <t>蔡子康</t>
  </si>
  <si>
    <t>3416******4117</t>
  </si>
  <si>
    <t>杨乐乐</t>
  </si>
  <si>
    <t>3416******0526</t>
  </si>
  <si>
    <t>G2405-04</t>
  </si>
  <si>
    <t>过子阳</t>
  </si>
  <si>
    <t>3416******1312</t>
  </si>
  <si>
    <t>舒婷婷</t>
  </si>
  <si>
    <t>3416******4168</t>
  </si>
  <si>
    <t>秦俊虎</t>
  </si>
  <si>
    <t>3416******3332</t>
  </si>
  <si>
    <t>付雪佳</t>
  </si>
  <si>
    <t>3416******6064</t>
  </si>
  <si>
    <t>李梦晨</t>
  </si>
  <si>
    <t>韩浩杰</t>
  </si>
  <si>
    <t>3416******6077</t>
  </si>
  <si>
    <t>单孟杰</t>
  </si>
  <si>
    <t>3416******103X</t>
  </si>
  <si>
    <t>王君浩</t>
  </si>
  <si>
    <t>3416******0610</t>
  </si>
  <si>
    <t>郭亚飞</t>
  </si>
  <si>
    <t>刘俊可</t>
  </si>
  <si>
    <t>3416******6015</t>
  </si>
  <si>
    <t>张坤</t>
  </si>
  <si>
    <t>3416******2111</t>
  </si>
  <si>
    <t>何庆</t>
  </si>
  <si>
    <t>3416******4917</t>
  </si>
  <si>
    <t>张佳佳</t>
  </si>
  <si>
    <t>3416******4111</t>
  </si>
  <si>
    <t>王朔</t>
  </si>
  <si>
    <t>3416******741X</t>
  </si>
  <si>
    <t>李紫康</t>
  </si>
  <si>
    <t>3416******4575</t>
  </si>
  <si>
    <t>刘佳康</t>
  </si>
  <si>
    <t>3416******133X</t>
  </si>
  <si>
    <t>苑浩宇</t>
  </si>
  <si>
    <t>3416******8257</t>
  </si>
  <si>
    <t>王海洋</t>
  </si>
  <si>
    <t>3416******0574</t>
  </si>
  <si>
    <t>马志伟</t>
  </si>
  <si>
    <t>3416******5613</t>
  </si>
  <si>
    <t>郁志武</t>
  </si>
  <si>
    <t>3416******5639</t>
  </si>
  <si>
    <t>高佳乐</t>
  </si>
  <si>
    <t>3416******1512</t>
  </si>
  <si>
    <t>葛畅</t>
  </si>
  <si>
    <t>3416******4939</t>
  </si>
  <si>
    <t>付羽亨</t>
  </si>
  <si>
    <t>方杨逍</t>
  </si>
  <si>
    <t>3416******8278</t>
  </si>
  <si>
    <t>杨瑞蒙</t>
  </si>
  <si>
    <t>3416******5616</t>
  </si>
  <si>
    <t>白浩冉</t>
  </si>
  <si>
    <t>3416******0412</t>
  </si>
  <si>
    <t>李婉晴</t>
  </si>
  <si>
    <t>3416******4529</t>
  </si>
  <si>
    <t>张路洋</t>
  </si>
  <si>
    <t>3416******805X</t>
  </si>
  <si>
    <t>任志豪</t>
  </si>
  <si>
    <t>3416******0556</t>
  </si>
  <si>
    <t>张旭</t>
  </si>
  <si>
    <t>3416******803X</t>
  </si>
  <si>
    <t>孙文龙</t>
  </si>
  <si>
    <t>3416******5332</t>
  </si>
  <si>
    <t>祁伟</t>
  </si>
  <si>
    <t>3416******8216</t>
  </si>
  <si>
    <t>袁雨豪</t>
  </si>
  <si>
    <t>3416******0532</t>
  </si>
  <si>
    <t>魏爱国</t>
  </si>
  <si>
    <t>3416******6037</t>
  </si>
  <si>
    <t>何子涵</t>
  </si>
  <si>
    <t>3416******0958</t>
  </si>
  <si>
    <t>彭子臣</t>
  </si>
  <si>
    <t>3416******0954</t>
  </si>
  <si>
    <t>张泽</t>
  </si>
  <si>
    <t>李子祥</t>
  </si>
  <si>
    <t>3416******6034</t>
  </si>
  <si>
    <t>黄茂源</t>
  </si>
  <si>
    <t>3416******3314</t>
  </si>
  <si>
    <t>李锐</t>
  </si>
  <si>
    <t>3416******5351</t>
  </si>
  <si>
    <t>戴子强</t>
  </si>
  <si>
    <t>3416******5614</t>
  </si>
  <si>
    <t>焦雷宇</t>
  </si>
  <si>
    <t>3416******1513</t>
  </si>
  <si>
    <t>王佳乐</t>
  </si>
  <si>
    <t>3416******3033</t>
  </si>
  <si>
    <t>刘志可</t>
  </si>
  <si>
    <t>柴文恒</t>
  </si>
  <si>
    <t>3416******1311</t>
  </si>
  <si>
    <t>张梦宇</t>
  </si>
  <si>
    <t>3416******5657</t>
  </si>
  <si>
    <t>宋子豪</t>
  </si>
  <si>
    <t>3416******5632</t>
  </si>
  <si>
    <t>桂豫龙</t>
  </si>
  <si>
    <t>3416******3331</t>
  </si>
  <si>
    <t>庄文艺</t>
  </si>
  <si>
    <t>3411******3612</t>
  </si>
  <si>
    <t>G2305-01</t>
  </si>
  <si>
    <t>夏智勇</t>
  </si>
  <si>
    <t>3411******5012</t>
  </si>
  <si>
    <t>王绍贵</t>
  </si>
  <si>
    <t>3411******2230</t>
  </si>
  <si>
    <t>吴照胜</t>
  </si>
  <si>
    <t>3411******4812</t>
  </si>
  <si>
    <t>雷朋</t>
  </si>
  <si>
    <t>4304******0473</t>
  </si>
  <si>
    <t>刘玉鹏</t>
  </si>
  <si>
    <t>3411******003X</t>
  </si>
  <si>
    <t>蒋正威</t>
  </si>
  <si>
    <t>3411******5834</t>
  </si>
  <si>
    <t>郭伟庶</t>
  </si>
  <si>
    <t>3411******1412</t>
  </si>
  <si>
    <t>黄克浩</t>
  </si>
  <si>
    <t>3411******7319</t>
  </si>
  <si>
    <t>李世杰</t>
  </si>
  <si>
    <t>3411******6739</t>
  </si>
  <si>
    <t>朱龙飞</t>
  </si>
  <si>
    <t>3411******6912</t>
  </si>
  <si>
    <t>黄见昔</t>
  </si>
  <si>
    <t>3414******5910</t>
  </si>
  <si>
    <t>杨捷</t>
  </si>
  <si>
    <t>3411******4614</t>
  </si>
  <si>
    <t>戴如浩</t>
  </si>
  <si>
    <t>3411******0816</t>
  </si>
  <si>
    <t>施正</t>
  </si>
  <si>
    <t>3411******6210</t>
  </si>
  <si>
    <t>陈忠涛</t>
  </si>
  <si>
    <t>3411******5433</t>
  </si>
  <si>
    <t>周传杨</t>
  </si>
  <si>
    <t>3411******1434</t>
  </si>
  <si>
    <t>戴子昂</t>
  </si>
  <si>
    <t>3415******147X</t>
  </si>
  <si>
    <t>丁宝</t>
  </si>
  <si>
    <t>3411******4210</t>
  </si>
  <si>
    <t>戴子豪</t>
  </si>
  <si>
    <t>3415******1496</t>
  </si>
  <si>
    <t>王宏宇</t>
  </si>
  <si>
    <t>3411******3613</t>
  </si>
  <si>
    <t>孙司毅</t>
  </si>
  <si>
    <t>3406******1210</t>
  </si>
  <si>
    <t>胡传卫</t>
  </si>
  <si>
    <t>3411******0012</t>
  </si>
  <si>
    <t>邬广健</t>
  </si>
  <si>
    <t>3411******1033</t>
  </si>
  <si>
    <t>范志伟</t>
  </si>
  <si>
    <t>3411******739X</t>
  </si>
  <si>
    <t>田政</t>
  </si>
  <si>
    <t>3411******6611</t>
  </si>
  <si>
    <t>徐礼聪</t>
  </si>
  <si>
    <t>3411******3812</t>
  </si>
  <si>
    <t>李迦逾</t>
  </si>
  <si>
    <t>3411******0219</t>
  </si>
  <si>
    <t>储德原</t>
  </si>
  <si>
    <t>曹东</t>
  </si>
  <si>
    <t>3411******7810</t>
  </si>
  <si>
    <t>G2405-01</t>
  </si>
  <si>
    <t>陈超</t>
  </si>
  <si>
    <t>3401******6419</t>
  </si>
  <si>
    <t>储昭龙</t>
  </si>
  <si>
    <t>3411******323X</t>
  </si>
  <si>
    <t>董航宇</t>
  </si>
  <si>
    <t>3411******2010</t>
  </si>
  <si>
    <t>董何平</t>
  </si>
  <si>
    <t>3411******0633</t>
  </si>
  <si>
    <t>范彬彬</t>
  </si>
  <si>
    <t>3405******605X</t>
  </si>
  <si>
    <t>韩苏航</t>
  </si>
  <si>
    <t>3415******2677</t>
  </si>
  <si>
    <t>华成志</t>
  </si>
  <si>
    <t>3411******2611</t>
  </si>
  <si>
    <t>黄世贤</t>
  </si>
  <si>
    <t>3411******2813</t>
  </si>
  <si>
    <t>3401******7316</t>
  </si>
  <si>
    <t>3411******1811</t>
  </si>
  <si>
    <t>卢东坤</t>
  </si>
  <si>
    <t>3411******1437</t>
  </si>
  <si>
    <t>鲁勇</t>
  </si>
  <si>
    <t>3411******8471</t>
  </si>
  <si>
    <t>路瑶</t>
  </si>
  <si>
    <t>马俊杰</t>
  </si>
  <si>
    <t>3411******2818</t>
  </si>
  <si>
    <t>钮本鑫</t>
  </si>
  <si>
    <t>3411******327X</t>
  </si>
  <si>
    <t>黄勋</t>
  </si>
  <si>
    <t>3411******3011</t>
  </si>
  <si>
    <t>季长宇</t>
  </si>
  <si>
    <t>3411******7510</t>
  </si>
  <si>
    <t>江震</t>
  </si>
  <si>
    <t>3411******037X</t>
  </si>
  <si>
    <t>蒋志豪</t>
  </si>
  <si>
    <t>3401******8594</t>
  </si>
  <si>
    <t>梁庆钊</t>
  </si>
  <si>
    <t>3411******181X</t>
  </si>
  <si>
    <t>欧恒恒</t>
  </si>
  <si>
    <t>3413******5919</t>
  </si>
  <si>
    <t>乔长丰</t>
  </si>
  <si>
    <t>3416******3479</t>
  </si>
  <si>
    <t>秦启航</t>
  </si>
  <si>
    <t>3411******0552</t>
  </si>
  <si>
    <t>施旭</t>
  </si>
  <si>
    <t>3411******2536</t>
  </si>
  <si>
    <t>施展</t>
  </si>
  <si>
    <t>3411******775X</t>
  </si>
  <si>
    <t>孙祥</t>
  </si>
  <si>
    <t>3411******0414</t>
  </si>
  <si>
    <t>万睿</t>
  </si>
  <si>
    <t>3411******0418</t>
  </si>
  <si>
    <t>魏章权</t>
  </si>
  <si>
    <t>3411******2612</t>
  </si>
  <si>
    <t>夏旭冉</t>
  </si>
  <si>
    <t>3411******5953</t>
  </si>
  <si>
    <t>3411******5014</t>
  </si>
  <si>
    <t>徐嘉</t>
  </si>
  <si>
    <t>3411******7399</t>
  </si>
  <si>
    <t>杨健</t>
  </si>
  <si>
    <t>3411******8110</t>
  </si>
  <si>
    <t>杨智豪</t>
  </si>
  <si>
    <t>3411******261X</t>
  </si>
  <si>
    <t>张国奥</t>
  </si>
  <si>
    <t>3403******3018</t>
  </si>
  <si>
    <t>张同庆</t>
  </si>
  <si>
    <t>3411******8499</t>
  </si>
  <si>
    <t>张伟</t>
  </si>
  <si>
    <t>3411******0411</t>
  </si>
  <si>
    <t>张文宇</t>
  </si>
  <si>
    <t>3411******5615</t>
  </si>
  <si>
    <t>张宇新</t>
  </si>
  <si>
    <t>3411******5013</t>
  </si>
  <si>
    <t>王金龙</t>
  </si>
  <si>
    <t>3416******4615</t>
  </si>
  <si>
    <t>G2405-02</t>
  </si>
  <si>
    <t>李星宇</t>
  </si>
  <si>
    <t>3416******7438</t>
  </si>
  <si>
    <t>王泽豪</t>
  </si>
  <si>
    <t>3416******7212</t>
  </si>
  <si>
    <t>李永卓</t>
  </si>
  <si>
    <t>3416******0553</t>
  </si>
  <si>
    <t>侯宇东</t>
  </si>
  <si>
    <t>3416******0934</t>
  </si>
  <si>
    <t>李远旺</t>
  </si>
  <si>
    <t>3416******9116</t>
  </si>
  <si>
    <t>庞卓</t>
  </si>
  <si>
    <t>3416******3011</t>
  </si>
  <si>
    <t>朱博</t>
  </si>
  <si>
    <t>黄星</t>
  </si>
  <si>
    <t>3416******9133</t>
  </si>
  <si>
    <t>蔡欣欣</t>
  </si>
  <si>
    <t>3416******4933</t>
  </si>
  <si>
    <t>田国富</t>
  </si>
  <si>
    <t>3416******8210</t>
  </si>
  <si>
    <t>刘海瑞</t>
  </si>
  <si>
    <t>3416******6836</t>
  </si>
  <si>
    <t>李佳豪</t>
  </si>
  <si>
    <t>3416******6017</t>
  </si>
  <si>
    <t>黄转转</t>
  </si>
  <si>
    <t>3416******8051</t>
  </si>
  <si>
    <t>刘探探</t>
  </si>
  <si>
    <t>3416******4973</t>
  </si>
  <si>
    <t>张艺涵</t>
  </si>
  <si>
    <t>3416******4358</t>
  </si>
  <si>
    <t>杨硕</t>
  </si>
  <si>
    <t>3416******0233</t>
  </si>
  <si>
    <t>袁小鹏</t>
  </si>
  <si>
    <t>史志远</t>
  </si>
  <si>
    <t>3416******5350</t>
  </si>
  <si>
    <t>陆志强</t>
  </si>
  <si>
    <t>3416******6854</t>
  </si>
  <si>
    <t>王可豪</t>
  </si>
  <si>
    <t>3416******4911</t>
  </si>
  <si>
    <t>孟辉</t>
  </si>
  <si>
    <t>3416******7431</t>
  </si>
  <si>
    <t>王家豪</t>
  </si>
  <si>
    <t>孟浩</t>
  </si>
  <si>
    <t>3416******053X</t>
  </si>
  <si>
    <t>赵雨杰</t>
  </si>
  <si>
    <t>3416******2117</t>
  </si>
  <si>
    <t>邹晓宇</t>
  </si>
  <si>
    <t>3416******2311</t>
  </si>
  <si>
    <t>李子晨</t>
  </si>
  <si>
    <t>3416******8215</t>
  </si>
  <si>
    <t>李旭冉</t>
  </si>
  <si>
    <t>马建</t>
  </si>
  <si>
    <t>3416******2334</t>
  </si>
  <si>
    <t>王子恒</t>
  </si>
  <si>
    <t>3416******8212</t>
  </si>
  <si>
    <t>戴佳伟</t>
  </si>
  <si>
    <t>3416******7837</t>
  </si>
  <si>
    <t>黄煜哲</t>
  </si>
  <si>
    <t>3520******389X</t>
  </si>
  <si>
    <t>王崧</t>
  </si>
  <si>
    <t>3414******2390</t>
  </si>
  <si>
    <t>王俊博</t>
  </si>
  <si>
    <t>3416******6057</t>
  </si>
  <si>
    <t>G2301-43</t>
  </si>
  <si>
    <t>周毅</t>
  </si>
  <si>
    <t>3413******1037</t>
  </si>
  <si>
    <t>闫兴成</t>
  </si>
  <si>
    <t>3404******1437</t>
  </si>
  <si>
    <t>王馨懿</t>
  </si>
  <si>
    <t>3413******4444</t>
  </si>
  <si>
    <t>G2301-16</t>
  </si>
  <si>
    <t>王星浩</t>
  </si>
  <si>
    <t>5117******6871</t>
  </si>
  <si>
    <t>王自理</t>
  </si>
  <si>
    <t>3413******5910</t>
  </si>
  <si>
    <t>吴家乐</t>
  </si>
  <si>
    <t>3413******1713</t>
  </si>
  <si>
    <t>邵善恩</t>
  </si>
  <si>
    <t>3412******4618</t>
  </si>
  <si>
    <t>宋理国</t>
  </si>
  <si>
    <t>3413******4830</t>
  </si>
  <si>
    <t>宋祥</t>
  </si>
  <si>
    <t>3412******7014</t>
  </si>
  <si>
    <t>苏宇灏</t>
  </si>
  <si>
    <t>3415******2433</t>
  </si>
  <si>
    <t>苏子豪</t>
  </si>
  <si>
    <t>3413******5617</t>
  </si>
  <si>
    <t>童朗朗</t>
  </si>
  <si>
    <t>3412******8913</t>
  </si>
  <si>
    <t>汪徐</t>
  </si>
  <si>
    <t>3424******6571</t>
  </si>
  <si>
    <t>王辉</t>
  </si>
  <si>
    <t>王坤</t>
  </si>
  <si>
    <t>王培勇</t>
  </si>
  <si>
    <t>3415******8215</t>
  </si>
  <si>
    <t>武德运</t>
  </si>
  <si>
    <t>3413******7812</t>
  </si>
  <si>
    <t>陈博</t>
  </si>
  <si>
    <t>3413******1818</t>
  </si>
  <si>
    <t>戴小龙</t>
  </si>
  <si>
    <t>邓新</t>
  </si>
  <si>
    <t>5119******4415</t>
  </si>
  <si>
    <t>邓雅琳</t>
  </si>
  <si>
    <t>3413******7414</t>
  </si>
  <si>
    <t>杜卫燃</t>
  </si>
  <si>
    <t>5134******0418</t>
  </si>
  <si>
    <t>葛玉涛</t>
  </si>
  <si>
    <t>3413******6218</t>
  </si>
  <si>
    <t>韩中伟</t>
  </si>
  <si>
    <t>何俊杰</t>
  </si>
  <si>
    <t>3412******2916</t>
  </si>
  <si>
    <t>侯俊杰</t>
  </si>
  <si>
    <t>3413******2034</t>
  </si>
  <si>
    <t>胡浩</t>
  </si>
  <si>
    <t>3412******3276</t>
  </si>
  <si>
    <t>霍家威</t>
  </si>
  <si>
    <t>3415******1878</t>
  </si>
  <si>
    <t>贾少杰</t>
  </si>
  <si>
    <t>3412******5613</t>
  </si>
  <si>
    <t>江业豪</t>
  </si>
  <si>
    <t>姜明亮</t>
  </si>
  <si>
    <t>3412******0454</t>
  </si>
  <si>
    <t>金爱龙</t>
  </si>
  <si>
    <t>3424******4671</t>
  </si>
  <si>
    <t>许孟强</t>
  </si>
  <si>
    <t>3412******2014</t>
  </si>
  <si>
    <t>余孝乐</t>
  </si>
  <si>
    <t>3412******3411</t>
  </si>
  <si>
    <t>余孝顺</t>
  </si>
  <si>
    <t>3412******4713</t>
  </si>
  <si>
    <t>张凯旋</t>
  </si>
  <si>
    <t>3412******2534</t>
  </si>
  <si>
    <t>张政</t>
  </si>
  <si>
    <t>3412******1818</t>
  </si>
  <si>
    <t>赵衡</t>
  </si>
  <si>
    <t>3412******2819</t>
  </si>
  <si>
    <t>赵一凡</t>
  </si>
  <si>
    <t>3411******5416</t>
  </si>
  <si>
    <t>卓广鹏</t>
  </si>
  <si>
    <t>3413******1396</t>
  </si>
  <si>
    <t>查达臣</t>
  </si>
  <si>
    <t>G2301-17</t>
  </si>
  <si>
    <t>陈柏任</t>
  </si>
  <si>
    <t>4504******0018</t>
  </si>
  <si>
    <t>陈志宏</t>
  </si>
  <si>
    <t>3405******6017</t>
  </si>
  <si>
    <t>段宇晨</t>
  </si>
  <si>
    <t>3401******6514</t>
  </si>
  <si>
    <t>郭路远</t>
  </si>
  <si>
    <t>3416******647X</t>
  </si>
  <si>
    <t>何起航</t>
  </si>
  <si>
    <t>3602******4413</t>
  </si>
  <si>
    <t>黄俊达</t>
  </si>
  <si>
    <t>4527******0838</t>
  </si>
  <si>
    <t>金浩</t>
  </si>
  <si>
    <t>3424******1191</t>
  </si>
  <si>
    <t>金阳阳</t>
  </si>
  <si>
    <t>3415******5414</t>
  </si>
  <si>
    <t>康文孟</t>
  </si>
  <si>
    <t>3412******5234</t>
  </si>
  <si>
    <t>李昌武</t>
  </si>
  <si>
    <t>3411******483X</t>
  </si>
  <si>
    <t>李嘉琪</t>
  </si>
  <si>
    <t>3415******4936</t>
  </si>
  <si>
    <t>李明扬</t>
  </si>
  <si>
    <t>3412******3596</t>
  </si>
  <si>
    <t>李庆冉</t>
  </si>
  <si>
    <t>5115******1810</t>
  </si>
  <si>
    <t>李少安</t>
  </si>
  <si>
    <t>3415******207X</t>
  </si>
  <si>
    <t>李贤恩</t>
  </si>
  <si>
    <t>3413******4917</t>
  </si>
  <si>
    <t>3413******3210</t>
  </si>
  <si>
    <t>鹿广浩</t>
  </si>
  <si>
    <t>3412******0015</t>
  </si>
  <si>
    <t>罗洪伟古</t>
  </si>
  <si>
    <t>5134******7319</t>
  </si>
  <si>
    <t>马紫翔</t>
  </si>
  <si>
    <t>3413******7914</t>
  </si>
  <si>
    <t>穆慧奇</t>
  </si>
  <si>
    <t>3413******2435</t>
  </si>
  <si>
    <t>任梦龙</t>
  </si>
  <si>
    <t>3412******1611</t>
  </si>
  <si>
    <t>姜浩天</t>
  </si>
  <si>
    <t>3416******2039</t>
  </si>
  <si>
    <t>黎世林</t>
  </si>
  <si>
    <t>3408******8719</t>
  </si>
  <si>
    <t>李宁宇</t>
  </si>
  <si>
    <t>3416******3318</t>
  </si>
  <si>
    <t>李前程</t>
  </si>
  <si>
    <t>3416******4813</t>
  </si>
  <si>
    <t>李友鹏</t>
  </si>
  <si>
    <t>梁雨祥</t>
  </si>
  <si>
    <t>3412******2456</t>
  </si>
  <si>
    <t>梁忠提</t>
  </si>
  <si>
    <t>4501******1513</t>
  </si>
  <si>
    <t>林子涵</t>
  </si>
  <si>
    <t>3414******1199</t>
  </si>
  <si>
    <t>刘永奇</t>
  </si>
  <si>
    <t>3416******7452</t>
  </si>
  <si>
    <t>柳仁培</t>
  </si>
  <si>
    <t>4524******0659</t>
  </si>
  <si>
    <t>彭俊维</t>
  </si>
  <si>
    <t>3415******4390</t>
  </si>
  <si>
    <t>钱雨晨</t>
  </si>
  <si>
    <t>3408******563X</t>
  </si>
  <si>
    <t>饶志诚</t>
  </si>
  <si>
    <t>3607******0616</t>
  </si>
  <si>
    <t>石泉</t>
  </si>
  <si>
    <t>3406******0217</t>
  </si>
  <si>
    <t>石战伟</t>
  </si>
  <si>
    <t>3416******8974</t>
  </si>
  <si>
    <t>赵宇翔</t>
  </si>
  <si>
    <t>3401******8515</t>
  </si>
  <si>
    <t>周开伦</t>
  </si>
  <si>
    <t>3406******3611</t>
  </si>
  <si>
    <t>周同乐</t>
  </si>
  <si>
    <t>卜庆乐</t>
  </si>
  <si>
    <t>3416******2110</t>
  </si>
  <si>
    <t>G2301-18</t>
  </si>
  <si>
    <t>陈达</t>
  </si>
  <si>
    <t>3422******2517</t>
  </si>
  <si>
    <t>陈启豪</t>
  </si>
  <si>
    <t>3415******3614</t>
  </si>
  <si>
    <t>段国豪</t>
  </si>
  <si>
    <t>3416******501X</t>
  </si>
  <si>
    <t>方正</t>
  </si>
  <si>
    <t>3413******0514</t>
  </si>
  <si>
    <t>何建林</t>
  </si>
  <si>
    <t>5224******8211</t>
  </si>
  <si>
    <t>黄益超</t>
  </si>
  <si>
    <t>1402******9039</t>
  </si>
  <si>
    <t>季坤</t>
  </si>
  <si>
    <t>3413******4016</t>
  </si>
  <si>
    <t>陶皖</t>
  </si>
  <si>
    <t>3424******3153</t>
  </si>
  <si>
    <t>田明宇</t>
  </si>
  <si>
    <t>3415******2675</t>
  </si>
  <si>
    <t>王志浩</t>
  </si>
  <si>
    <t>1403******2412</t>
  </si>
  <si>
    <t>3412******2115</t>
  </si>
  <si>
    <t>于铭杰</t>
  </si>
  <si>
    <t>3416******0213</t>
  </si>
  <si>
    <t>张杰</t>
  </si>
  <si>
    <t>3424******5816</t>
  </si>
  <si>
    <t>张宁</t>
  </si>
  <si>
    <t>3403******7478</t>
  </si>
  <si>
    <t>周宇</t>
  </si>
  <si>
    <t>3424******3596</t>
  </si>
  <si>
    <t>张正江</t>
  </si>
  <si>
    <t>3404******3432</t>
  </si>
  <si>
    <t>G2301-42</t>
  </si>
  <si>
    <t>苏童</t>
  </si>
  <si>
    <t>3404******5416</t>
  </si>
  <si>
    <t>张振扬</t>
  </si>
  <si>
    <t>3412******2279</t>
  </si>
  <si>
    <t>司岳嘉</t>
  </si>
  <si>
    <t>3416******0079</t>
  </si>
  <si>
    <t>张雨</t>
  </si>
  <si>
    <t>3412******0811</t>
  </si>
  <si>
    <t>郑云峰</t>
  </si>
  <si>
    <t>3424******7056</t>
  </si>
  <si>
    <t>陈皓然</t>
  </si>
  <si>
    <t>3401******6031</t>
  </si>
  <si>
    <t>童翰升</t>
  </si>
  <si>
    <t>3408******0819</t>
  </si>
  <si>
    <t>童品炜</t>
  </si>
  <si>
    <t>3424******4657</t>
  </si>
  <si>
    <t>3416******1911</t>
  </si>
  <si>
    <t>王志朋</t>
  </si>
  <si>
    <t>3424******3293</t>
  </si>
  <si>
    <t>王子超</t>
  </si>
  <si>
    <t>3622******2414</t>
  </si>
  <si>
    <t>韦浩</t>
  </si>
  <si>
    <t>4509******2973</t>
  </si>
  <si>
    <t>巫君鸣</t>
  </si>
  <si>
    <t>3414******7711</t>
  </si>
  <si>
    <t>熊刘志宇</t>
  </si>
  <si>
    <t>3622******0015</t>
  </si>
  <si>
    <t>徐福俊</t>
  </si>
  <si>
    <t>3424******207X</t>
  </si>
  <si>
    <t>许昊</t>
  </si>
  <si>
    <t>3424******4734</t>
  </si>
  <si>
    <t>杨博涛</t>
  </si>
  <si>
    <t>3416******5330</t>
  </si>
  <si>
    <t>杨问</t>
  </si>
  <si>
    <t>3416******0515</t>
  </si>
  <si>
    <t>宋佳豪</t>
  </si>
  <si>
    <t>3416******4996</t>
  </si>
  <si>
    <t>袁文威</t>
  </si>
  <si>
    <t>3416******4534</t>
  </si>
  <si>
    <t>张超</t>
  </si>
  <si>
    <t>3418******1312</t>
  </si>
  <si>
    <t>李会贤</t>
  </si>
  <si>
    <t>3412******4134</t>
  </si>
  <si>
    <t>李宇凡</t>
  </si>
  <si>
    <t>3401******5518</t>
  </si>
  <si>
    <t>刘耀</t>
  </si>
  <si>
    <t>3424******0015</t>
  </si>
  <si>
    <t>刘永斌</t>
  </si>
  <si>
    <t>3415******9419</t>
  </si>
  <si>
    <t>马豪</t>
  </si>
  <si>
    <t>毛国诚</t>
  </si>
  <si>
    <t>3415******3818</t>
  </si>
  <si>
    <t>裴文锐</t>
  </si>
  <si>
    <t>3424******7276</t>
  </si>
  <si>
    <t>钱凯</t>
  </si>
  <si>
    <t>3401******4312</t>
  </si>
  <si>
    <t>邵磊</t>
  </si>
  <si>
    <t>3415******3217</t>
  </si>
  <si>
    <t>石洁浩</t>
  </si>
  <si>
    <t>3408******2610</t>
  </si>
  <si>
    <t>史伟国</t>
  </si>
  <si>
    <t>3401******7091</t>
  </si>
  <si>
    <t>宋家毅</t>
  </si>
  <si>
    <t>3415******3616</t>
  </si>
  <si>
    <t>宋杰</t>
  </si>
  <si>
    <t>3415******4718</t>
  </si>
  <si>
    <t>苏帅帅</t>
  </si>
  <si>
    <t>3412******2837</t>
  </si>
  <si>
    <t>孙杰</t>
  </si>
  <si>
    <t>3417******1716</t>
  </si>
  <si>
    <t>陈逸菲</t>
  </si>
  <si>
    <t>3401******1525</t>
  </si>
  <si>
    <t>任县委</t>
  </si>
  <si>
    <t>3412******601X</t>
  </si>
  <si>
    <t>韩龙</t>
  </si>
  <si>
    <t>3401******2019</t>
  </si>
  <si>
    <t>梁博</t>
  </si>
  <si>
    <t>3416******3177</t>
  </si>
  <si>
    <t>李小涛</t>
  </si>
  <si>
    <t>3416******6058</t>
  </si>
  <si>
    <t>张乾坤</t>
  </si>
  <si>
    <t>3416******4639</t>
  </si>
  <si>
    <t>章周涵林</t>
  </si>
  <si>
    <t>3418******3518</t>
  </si>
  <si>
    <t>吴志远</t>
  </si>
  <si>
    <t>4113******5451</t>
  </si>
  <si>
    <t>尹飞</t>
  </si>
  <si>
    <t>3607******3934</t>
  </si>
  <si>
    <t>董恒</t>
  </si>
  <si>
    <t>3412******1934</t>
  </si>
  <si>
    <t>张雨洋</t>
  </si>
  <si>
    <t>3412******7855</t>
  </si>
  <si>
    <t>张思宇</t>
  </si>
  <si>
    <t>3408******4213</t>
  </si>
  <si>
    <t>王兆赐</t>
  </si>
  <si>
    <t>3413******5017</t>
  </si>
  <si>
    <t>吴周骏</t>
  </si>
  <si>
    <t>3418******0018</t>
  </si>
  <si>
    <t>褚晨阳</t>
  </si>
  <si>
    <t>1304******2611</t>
  </si>
  <si>
    <t>陶聪</t>
  </si>
  <si>
    <t>3424******315X</t>
  </si>
  <si>
    <t>刘雨杰</t>
  </si>
  <si>
    <t>闻志远</t>
  </si>
  <si>
    <t>3411******3815</t>
  </si>
  <si>
    <t>陆炳晨</t>
  </si>
  <si>
    <t>3406******0321</t>
  </si>
  <si>
    <t>计算机维修工（--）三级</t>
  </si>
  <si>
    <t>G2301-36</t>
  </si>
  <si>
    <t>邹梦飞</t>
  </si>
  <si>
    <t>3401******165X</t>
  </si>
  <si>
    <t>房景新</t>
  </si>
  <si>
    <t>3412******2815</t>
  </si>
  <si>
    <t>杨子璇</t>
  </si>
  <si>
    <t>3401******0047</t>
  </si>
  <si>
    <t>王雨豪</t>
  </si>
  <si>
    <t>3403******1715</t>
  </si>
  <si>
    <t>张国丽</t>
  </si>
  <si>
    <t>3415******5163</t>
  </si>
  <si>
    <t>王力</t>
  </si>
  <si>
    <t>3401******5012</t>
  </si>
  <si>
    <t>徐子昂</t>
  </si>
  <si>
    <t>3401******5513</t>
  </si>
  <si>
    <t>阮洁</t>
  </si>
  <si>
    <t>3412******8764</t>
  </si>
  <si>
    <t>江如月</t>
  </si>
  <si>
    <t>3412******5942</t>
  </si>
  <si>
    <t>陆冠曦</t>
  </si>
  <si>
    <t>3424******0140</t>
  </si>
  <si>
    <t>汪治</t>
  </si>
  <si>
    <t>3401******0933</t>
  </si>
  <si>
    <t>秦天翔</t>
  </si>
  <si>
    <t>3406******3218</t>
  </si>
  <si>
    <t>3412******2274</t>
  </si>
  <si>
    <t>石英才</t>
  </si>
  <si>
    <t>3404******4657</t>
  </si>
  <si>
    <t>颜昊</t>
  </si>
  <si>
    <t>3701******8638</t>
  </si>
  <si>
    <t>王志文</t>
  </si>
  <si>
    <t>张豪杰</t>
  </si>
  <si>
    <t>3413******6410</t>
  </si>
  <si>
    <t>胡成志</t>
  </si>
  <si>
    <t>3401******8214</t>
  </si>
  <si>
    <t>王铁</t>
  </si>
  <si>
    <t>3413******4912</t>
  </si>
  <si>
    <t>张世薪</t>
  </si>
  <si>
    <t>3424******6352</t>
  </si>
  <si>
    <t>刘宏亮</t>
  </si>
  <si>
    <t>3401******4113</t>
  </si>
  <si>
    <t>王佳楠</t>
  </si>
  <si>
    <t>3416******6739</t>
  </si>
  <si>
    <t>胡照欣</t>
  </si>
  <si>
    <t>3401******8159</t>
  </si>
  <si>
    <t>赵元政</t>
  </si>
  <si>
    <t>3424******855X</t>
  </si>
  <si>
    <t>单京龙</t>
  </si>
  <si>
    <t>3414******2117</t>
  </si>
  <si>
    <t>蔡永峰</t>
  </si>
  <si>
    <t>3424******4638</t>
  </si>
  <si>
    <t>叶维亮</t>
  </si>
  <si>
    <t>3412******6110</t>
  </si>
  <si>
    <t>李士豪</t>
  </si>
  <si>
    <t>3412******7190</t>
  </si>
  <si>
    <t>刘航天</t>
  </si>
  <si>
    <t>3413******821X</t>
  </si>
  <si>
    <t>胡嘉庆</t>
  </si>
  <si>
    <t>徐志超</t>
  </si>
  <si>
    <t>3402******2311</t>
  </si>
  <si>
    <t>张文强</t>
  </si>
  <si>
    <t>3416******0779</t>
  </si>
  <si>
    <t>梁顺</t>
  </si>
  <si>
    <t>3413******5074</t>
  </si>
  <si>
    <t>李秋雨</t>
  </si>
  <si>
    <t>3412******8725</t>
  </si>
  <si>
    <t>王玉泉</t>
  </si>
  <si>
    <t>3412******1857</t>
  </si>
  <si>
    <t>卢璇璇</t>
  </si>
  <si>
    <t>3416******172X</t>
  </si>
  <si>
    <t>陈芝蓉</t>
  </si>
  <si>
    <t>3417******3522</t>
  </si>
  <si>
    <t>王健海</t>
  </si>
  <si>
    <t>3412******2254</t>
  </si>
  <si>
    <t>朱博文</t>
  </si>
  <si>
    <t>3411******061X</t>
  </si>
  <si>
    <t>李壮</t>
  </si>
  <si>
    <t>3413******3632</t>
  </si>
  <si>
    <t>陈付赟</t>
  </si>
  <si>
    <t>3408******4315</t>
  </si>
  <si>
    <t>G2301-37</t>
  </si>
  <si>
    <t>陈磊</t>
  </si>
  <si>
    <t>3408******4017</t>
  </si>
  <si>
    <t>陈兴</t>
  </si>
  <si>
    <t>3408******0010</t>
  </si>
  <si>
    <t>陈子强</t>
  </si>
  <si>
    <t>3414******6155</t>
  </si>
  <si>
    <t>程潇阳</t>
  </si>
  <si>
    <t>3418******1211</t>
  </si>
  <si>
    <t>崔智</t>
  </si>
  <si>
    <t>3401******8598</t>
  </si>
  <si>
    <t>冯雷</t>
  </si>
  <si>
    <t>3412******3118</t>
  </si>
  <si>
    <t>冯晒雨</t>
  </si>
  <si>
    <t>3416******2015</t>
  </si>
  <si>
    <t>高洋</t>
  </si>
  <si>
    <t>耿振振</t>
  </si>
  <si>
    <t>3412******4958</t>
  </si>
  <si>
    <t>谷子涵</t>
  </si>
  <si>
    <t>3413******0023</t>
  </si>
  <si>
    <t>胡恩</t>
  </si>
  <si>
    <t>黄智</t>
  </si>
  <si>
    <t>纪子乐</t>
  </si>
  <si>
    <t>3416******2055</t>
  </si>
  <si>
    <t>冀傲霜</t>
  </si>
  <si>
    <t>3416******2061</t>
  </si>
  <si>
    <t>姜润博</t>
  </si>
  <si>
    <t>3403******0018</t>
  </si>
  <si>
    <t>刘鉴</t>
  </si>
  <si>
    <t>3408******6018</t>
  </si>
  <si>
    <t>刘锐</t>
  </si>
  <si>
    <t>3424******3601</t>
  </si>
  <si>
    <t>陆远航</t>
  </si>
  <si>
    <t>3401******5833</t>
  </si>
  <si>
    <t>马雨乐</t>
  </si>
  <si>
    <t>潘光文</t>
  </si>
  <si>
    <t>3408******3134</t>
  </si>
  <si>
    <t>戚蜡梅</t>
  </si>
  <si>
    <t>3411******8501</t>
  </si>
  <si>
    <t>钱蓉</t>
  </si>
  <si>
    <t>3413******7886</t>
  </si>
  <si>
    <t>苏海俊</t>
  </si>
  <si>
    <t>3401******1216</t>
  </si>
  <si>
    <t>陶存</t>
  </si>
  <si>
    <t>3401******6417</t>
  </si>
  <si>
    <t>汪阳阳</t>
  </si>
  <si>
    <t>3418******1611</t>
  </si>
  <si>
    <t>王奇</t>
  </si>
  <si>
    <t>3414******3234</t>
  </si>
  <si>
    <t>王前程</t>
  </si>
  <si>
    <t>3413******6212</t>
  </si>
  <si>
    <t>王强</t>
  </si>
  <si>
    <t>3417******4636</t>
  </si>
  <si>
    <t>王宇豪</t>
  </si>
  <si>
    <t>3416******1019</t>
  </si>
  <si>
    <t>邢浩扬</t>
  </si>
  <si>
    <t>3401******4318</t>
  </si>
  <si>
    <t>徐志伟</t>
  </si>
  <si>
    <t>3414******2512</t>
  </si>
  <si>
    <t>杨刘富一</t>
  </si>
  <si>
    <t>3412******9216</t>
  </si>
  <si>
    <t>杨硕硕</t>
  </si>
  <si>
    <t>3416******2432</t>
  </si>
  <si>
    <t>张启良</t>
  </si>
  <si>
    <t>张思语</t>
  </si>
  <si>
    <t>3416******6723</t>
  </si>
  <si>
    <t>张烜之</t>
  </si>
  <si>
    <t>3406******0219</t>
  </si>
  <si>
    <t>赵毅豪</t>
  </si>
  <si>
    <t>3412******1231</t>
  </si>
  <si>
    <t>朱业宁</t>
  </si>
  <si>
    <t>3404******3238</t>
  </si>
  <si>
    <t>穆贵鹏</t>
  </si>
  <si>
    <t>5221******1515</t>
  </si>
  <si>
    <t>张争争</t>
  </si>
  <si>
    <t>3412******4033</t>
  </si>
  <si>
    <t>汽车装调工（汽车整车装调工）三级</t>
  </si>
  <si>
    <t>G2301-13</t>
  </si>
  <si>
    <t>陈梦林</t>
  </si>
  <si>
    <t>3416******5519</t>
  </si>
  <si>
    <t>吴言怡</t>
  </si>
  <si>
    <t>3412******2629</t>
  </si>
  <si>
    <t>魏蕊</t>
  </si>
  <si>
    <t>3416******4969</t>
  </si>
  <si>
    <t>张顺</t>
  </si>
  <si>
    <t>3416******4416</t>
  </si>
  <si>
    <t>李涛</t>
  </si>
  <si>
    <t>3414******3294</t>
  </si>
  <si>
    <t>陈余乐</t>
  </si>
  <si>
    <t>3411******2633</t>
  </si>
  <si>
    <t>陈峰</t>
  </si>
  <si>
    <t>3404******0418</t>
  </si>
  <si>
    <t>金修宇</t>
  </si>
  <si>
    <t>3415******2698</t>
  </si>
  <si>
    <t>张志新</t>
  </si>
  <si>
    <t>3415******2673</t>
  </si>
  <si>
    <t>彭国庆</t>
  </si>
  <si>
    <t>3415******5238</t>
  </si>
  <si>
    <t>肖天</t>
  </si>
  <si>
    <t>3401******3514</t>
  </si>
  <si>
    <t>钱珑升</t>
  </si>
  <si>
    <t>3408******6813</t>
  </si>
  <si>
    <t>彭浩然</t>
  </si>
  <si>
    <t>4116******497X</t>
  </si>
  <si>
    <t>吴晓宇</t>
  </si>
  <si>
    <t>3412******8738</t>
  </si>
  <si>
    <t>周李彬</t>
  </si>
  <si>
    <t>3414******325X</t>
  </si>
  <si>
    <t>李晓磊</t>
  </si>
  <si>
    <t>3416******8136</t>
  </si>
  <si>
    <t>李家旗</t>
  </si>
  <si>
    <t>3403******565X</t>
  </si>
  <si>
    <t>赵玉生</t>
  </si>
  <si>
    <t>3403******927X</t>
  </si>
  <si>
    <t>万子峰</t>
  </si>
  <si>
    <t>3413******8233</t>
  </si>
  <si>
    <t>陈宇航</t>
  </si>
  <si>
    <t>3413******1814</t>
  </si>
  <si>
    <t>杨智</t>
  </si>
  <si>
    <t>3413******6618</t>
  </si>
  <si>
    <t>韩乾坤</t>
  </si>
  <si>
    <t>3412******4434</t>
  </si>
  <si>
    <t>牛晓东</t>
  </si>
  <si>
    <t>3412******2817</t>
  </si>
  <si>
    <t>刘烨</t>
  </si>
  <si>
    <t>3416******6717</t>
  </si>
  <si>
    <t>焦伟</t>
  </si>
  <si>
    <t>3408******6310</t>
  </si>
  <si>
    <t>汪汉军</t>
  </si>
  <si>
    <t>3401******4870</t>
  </si>
  <si>
    <t>王文浩</t>
  </si>
  <si>
    <t>3401******8257</t>
  </si>
  <si>
    <t>薛子强</t>
  </si>
  <si>
    <t>3403******0815</t>
  </si>
  <si>
    <t>张亚杨</t>
  </si>
  <si>
    <t>3412******3532</t>
  </si>
  <si>
    <t>童傲林</t>
  </si>
  <si>
    <t>3414******239X</t>
  </si>
  <si>
    <t>赵智宇</t>
  </si>
  <si>
    <t>3416******1939</t>
  </si>
  <si>
    <t>卞显辉</t>
  </si>
  <si>
    <t>3424******2078</t>
  </si>
  <si>
    <t>张虎</t>
  </si>
  <si>
    <t>3413******0757</t>
  </si>
  <si>
    <t>赵文宇</t>
  </si>
  <si>
    <t>3413******9013</t>
  </si>
  <si>
    <t>李贺</t>
  </si>
  <si>
    <t>3406******2814</t>
  </si>
  <si>
    <t>闫一帆</t>
  </si>
  <si>
    <t>3416******6552</t>
  </si>
  <si>
    <t>陈佳慧</t>
  </si>
  <si>
    <t>3406******3222</t>
  </si>
  <si>
    <t>徐子恒</t>
  </si>
  <si>
    <t>3416******0534</t>
  </si>
  <si>
    <t>赵宇</t>
  </si>
  <si>
    <t>3401******6012</t>
  </si>
  <si>
    <t>车工（数控车工）三级</t>
  </si>
  <si>
    <t>G2301-40</t>
  </si>
  <si>
    <t>赵锋</t>
  </si>
  <si>
    <t>3424******1091</t>
  </si>
  <si>
    <t>G2301-41</t>
  </si>
  <si>
    <t>唐立明</t>
  </si>
  <si>
    <t>3402******8431</t>
  </si>
  <si>
    <t>魏致博</t>
  </si>
  <si>
    <t>3416******2313</t>
  </si>
  <si>
    <t>吴媛媛</t>
  </si>
  <si>
    <t>3408******1243</t>
  </si>
  <si>
    <t>高园梦</t>
  </si>
  <si>
    <t>3415******8166</t>
  </si>
  <si>
    <t>李志飞</t>
  </si>
  <si>
    <t>3413******7016</t>
  </si>
  <si>
    <t>高宇航</t>
  </si>
  <si>
    <t>3416******6036</t>
  </si>
  <si>
    <t>崔强强</t>
  </si>
  <si>
    <t>3415******5691</t>
  </si>
  <si>
    <t>武梅</t>
  </si>
  <si>
    <t>3412******4028</t>
  </si>
  <si>
    <t>郎加让</t>
  </si>
  <si>
    <t>3412******8632</t>
  </si>
  <si>
    <t>罗慧明</t>
  </si>
  <si>
    <t>3404******0036</t>
  </si>
  <si>
    <t>王欣</t>
  </si>
  <si>
    <t>3413******1740</t>
  </si>
  <si>
    <t>王光磊</t>
  </si>
  <si>
    <t>程柔</t>
  </si>
  <si>
    <t>3417******2428</t>
  </si>
  <si>
    <t>赵林童</t>
  </si>
  <si>
    <t>3411******7513</t>
  </si>
  <si>
    <t>丁新鹏</t>
  </si>
  <si>
    <t>3401******4339</t>
  </si>
  <si>
    <t>胡崴嵬</t>
  </si>
  <si>
    <t>3403******6979</t>
  </si>
  <si>
    <t>工业机器人系统操作员（--）三级</t>
  </si>
  <si>
    <t>G2301-35</t>
  </si>
  <si>
    <t>李要全</t>
  </si>
  <si>
    <t>3413******281X</t>
  </si>
  <si>
    <t>陈奎</t>
  </si>
  <si>
    <t>3411******5037</t>
  </si>
  <si>
    <t>汪家乐</t>
  </si>
  <si>
    <t>3412******2955</t>
  </si>
  <si>
    <t>蒋茂炜</t>
  </si>
  <si>
    <t>3411******6815</t>
  </si>
  <si>
    <t>刘庆奇</t>
  </si>
  <si>
    <t>3412******6538</t>
  </si>
  <si>
    <t>李浩然</t>
  </si>
  <si>
    <t>3412******3034</t>
  </si>
  <si>
    <t>孙涛</t>
  </si>
  <si>
    <t>3412******7192</t>
  </si>
  <si>
    <t>王家富</t>
  </si>
  <si>
    <t>3413******4916</t>
  </si>
  <si>
    <t>张金</t>
  </si>
  <si>
    <t>3415******7614</t>
  </si>
  <si>
    <t>巩睿</t>
  </si>
  <si>
    <t>3416******6837</t>
  </si>
  <si>
    <t>韩润龙</t>
  </si>
  <si>
    <t>张朋翔</t>
  </si>
  <si>
    <t>3416******9235</t>
  </si>
  <si>
    <t>吴海涛</t>
  </si>
  <si>
    <t>3414******3414</t>
  </si>
  <si>
    <t>3401******7692</t>
  </si>
  <si>
    <t>曹孟磊</t>
  </si>
  <si>
    <t>3424******7032</t>
  </si>
  <si>
    <t>彭华杰</t>
  </si>
  <si>
    <t>3424******4191</t>
  </si>
  <si>
    <t>3408******1013</t>
  </si>
  <si>
    <t>G2301-39</t>
  </si>
  <si>
    <t>马浚淅</t>
  </si>
  <si>
    <t>陈永琦</t>
  </si>
  <si>
    <t>杜乾坤</t>
  </si>
  <si>
    <t>3412******8673</t>
  </si>
  <si>
    <t>牛俊</t>
  </si>
  <si>
    <t>3416******2118</t>
  </si>
  <si>
    <t>3407******2516</t>
  </si>
  <si>
    <t>张玉恒</t>
  </si>
  <si>
    <t>3412******8211</t>
  </si>
  <si>
    <t>柯石生</t>
  </si>
  <si>
    <t>3413******4915</t>
  </si>
  <si>
    <t>吴永泰</t>
  </si>
  <si>
    <t>3411******0617</t>
  </si>
  <si>
    <t>张如诗</t>
  </si>
  <si>
    <t>3403******499X</t>
  </si>
  <si>
    <t>都查</t>
  </si>
  <si>
    <t>3416******7659</t>
  </si>
  <si>
    <t>王建威</t>
  </si>
  <si>
    <t>戴李续</t>
  </si>
  <si>
    <t>3404******1638</t>
  </si>
  <si>
    <t>王浩迪</t>
  </si>
  <si>
    <t>3413******8211</t>
  </si>
  <si>
    <t>高奥强</t>
  </si>
  <si>
    <t>3412******5275</t>
  </si>
  <si>
    <t>杨家成</t>
  </si>
  <si>
    <t>3424******2438</t>
  </si>
  <si>
    <t>王普泽</t>
  </si>
  <si>
    <t>3416******7057</t>
  </si>
  <si>
    <t>吴建军</t>
  </si>
  <si>
    <t>3424******5216</t>
  </si>
  <si>
    <t>张国禄</t>
  </si>
  <si>
    <t>3415******1231</t>
  </si>
  <si>
    <t>陈计宇</t>
  </si>
  <si>
    <t>3414******341X</t>
  </si>
  <si>
    <t>3403******3037</t>
  </si>
  <si>
    <t>王明珠</t>
  </si>
  <si>
    <t>3416******3328</t>
  </si>
  <si>
    <t>陈蒙恩</t>
  </si>
  <si>
    <t>3424******397X</t>
  </si>
  <si>
    <t>王博冉</t>
  </si>
  <si>
    <t>3401******4511</t>
  </si>
  <si>
    <t>杨瑞</t>
  </si>
  <si>
    <t>3401******101X</t>
  </si>
  <si>
    <t>韦琴莉</t>
  </si>
  <si>
    <t>3412******3448</t>
  </si>
  <si>
    <t>杨志</t>
  </si>
  <si>
    <t>3401******0599</t>
  </si>
  <si>
    <t>李文熙</t>
  </si>
  <si>
    <t>3412******2611</t>
  </si>
  <si>
    <t>钱晓宝</t>
  </si>
  <si>
    <t>3411******0218</t>
  </si>
  <si>
    <t>唐永光</t>
  </si>
  <si>
    <t>3412******8596</t>
  </si>
  <si>
    <t>李方昊</t>
  </si>
  <si>
    <t>3401******2517</t>
  </si>
  <si>
    <t>吴浩天</t>
  </si>
  <si>
    <t>3403******0057</t>
  </si>
  <si>
    <t>钟升</t>
  </si>
  <si>
    <t>李海松</t>
  </si>
  <si>
    <t>3408******2631</t>
  </si>
  <si>
    <t>高缘娇</t>
  </si>
  <si>
    <t>3414******4617</t>
  </si>
  <si>
    <t>柯翔</t>
  </si>
  <si>
    <t>3408******0312</t>
  </si>
  <si>
    <t>何志祥</t>
  </si>
  <si>
    <t>3403******277X</t>
  </si>
  <si>
    <t>梅新照</t>
  </si>
  <si>
    <t>3412******955X</t>
  </si>
  <si>
    <t>伍孟山</t>
  </si>
  <si>
    <t>3401******4539</t>
  </si>
  <si>
    <t>汪飞扬</t>
  </si>
  <si>
    <t>3415******6113</t>
  </si>
  <si>
    <t>郝伟杰</t>
  </si>
  <si>
    <t>3401******4831</t>
  </si>
  <si>
    <t>高晔</t>
  </si>
  <si>
    <t>3404******2014</t>
  </si>
  <si>
    <t>王克箭</t>
  </si>
  <si>
    <t>3424******7373</t>
  </si>
  <si>
    <t>卢学宇</t>
  </si>
  <si>
    <t>3411******301X</t>
  </si>
  <si>
    <t>陈心露</t>
  </si>
  <si>
    <t>3412******261X</t>
  </si>
  <si>
    <t>陈涛</t>
  </si>
  <si>
    <t>3412******6114</t>
  </si>
  <si>
    <t>胡时康</t>
  </si>
  <si>
    <t>3414******0995</t>
  </si>
  <si>
    <t>施远航</t>
  </si>
  <si>
    <t>3403******3437</t>
  </si>
  <si>
    <t>3401******5855</t>
  </si>
  <si>
    <t>程元超</t>
  </si>
  <si>
    <t>3401******167X</t>
  </si>
  <si>
    <t>黄康</t>
  </si>
  <si>
    <t>3413******4518</t>
  </si>
  <si>
    <t>廖轩杰</t>
  </si>
  <si>
    <t>3401******3513</t>
  </si>
  <si>
    <t>李毅</t>
  </si>
  <si>
    <t>3412******4217</t>
  </si>
  <si>
    <t>杨帅</t>
  </si>
  <si>
    <t>3424******6353</t>
  </si>
  <si>
    <t>豆宇凡</t>
  </si>
  <si>
    <t>3414******3337</t>
  </si>
  <si>
    <t>张国翔</t>
  </si>
  <si>
    <t>陈坤</t>
  </si>
  <si>
    <t>张孝宗</t>
  </si>
  <si>
    <t>3406******221X</t>
  </si>
  <si>
    <t>陈家豪</t>
  </si>
  <si>
    <t>3404******0016</t>
  </si>
  <si>
    <t>陈昊君</t>
  </si>
  <si>
    <t>3401******1397</t>
  </si>
  <si>
    <t>喻孝丰</t>
  </si>
  <si>
    <t>3401******3319</t>
  </si>
  <si>
    <t>李轩</t>
  </si>
  <si>
    <t>樊云峰</t>
  </si>
  <si>
    <t>3401******1039</t>
  </si>
  <si>
    <t>徐鑫坤</t>
  </si>
  <si>
    <t>3417******0015</t>
  </si>
  <si>
    <t>胡宗柳</t>
  </si>
  <si>
    <t>3414******4873</t>
  </si>
  <si>
    <t>刘洪跃</t>
  </si>
  <si>
    <t>3412******5599</t>
  </si>
  <si>
    <t>胡搏</t>
  </si>
  <si>
    <t>3403******2471</t>
  </si>
  <si>
    <t>电工（--）三级</t>
  </si>
  <si>
    <t>G2301-30</t>
  </si>
  <si>
    <t>郭瑶瑶</t>
  </si>
  <si>
    <t>3412******8779</t>
  </si>
  <si>
    <t>G2102-07</t>
  </si>
  <si>
    <t>张世纪</t>
  </si>
  <si>
    <t>3416******5338</t>
  </si>
  <si>
    <t>王鹏程</t>
  </si>
  <si>
    <t>3401******4099</t>
  </si>
  <si>
    <t>申宗耀</t>
  </si>
  <si>
    <t>3413******7617</t>
  </si>
  <si>
    <t>G2301-31</t>
  </si>
  <si>
    <t>孙博涵</t>
  </si>
  <si>
    <t>3406******4017</t>
  </si>
  <si>
    <t>吴子安</t>
  </si>
  <si>
    <t>梁岩</t>
  </si>
  <si>
    <t>3413******7219</t>
  </si>
  <si>
    <t>刘雨乐</t>
  </si>
  <si>
    <t>3412******2432</t>
  </si>
  <si>
    <t>吴金库</t>
  </si>
  <si>
    <t>朱天旭</t>
  </si>
  <si>
    <t>3412******7115</t>
  </si>
  <si>
    <t>宋浩文</t>
  </si>
  <si>
    <t>3416******583X</t>
  </si>
  <si>
    <t>董传康</t>
  </si>
  <si>
    <t>3412******8677</t>
  </si>
  <si>
    <t>韩新亚</t>
  </si>
  <si>
    <t>张乐乐</t>
  </si>
  <si>
    <t>3412******571X</t>
  </si>
  <si>
    <t>张安</t>
  </si>
  <si>
    <t>3408******431X</t>
  </si>
  <si>
    <t>吕睿洋</t>
  </si>
  <si>
    <t>5101******0039</t>
  </si>
  <si>
    <t>叶佳宇</t>
  </si>
  <si>
    <t>3408******3414</t>
  </si>
  <si>
    <t>孙海鹏</t>
  </si>
  <si>
    <t>3413******2098</t>
  </si>
  <si>
    <t>蒋文昌</t>
  </si>
  <si>
    <t>3406******3638</t>
  </si>
  <si>
    <t>冯凯旋</t>
  </si>
  <si>
    <t>3412******3218</t>
  </si>
  <si>
    <t>廖继宝</t>
  </si>
  <si>
    <t>3424******7931</t>
  </si>
  <si>
    <t>李志扬</t>
  </si>
  <si>
    <t>3406******2013</t>
  </si>
  <si>
    <t>许言</t>
  </si>
  <si>
    <t>3406******7844</t>
  </si>
  <si>
    <t>钮亦帆</t>
  </si>
  <si>
    <t>3412******0533</t>
  </si>
  <si>
    <t>任安康</t>
  </si>
  <si>
    <t>3412******2078</t>
  </si>
  <si>
    <t>孙旭</t>
  </si>
  <si>
    <t>3412******3213</t>
  </si>
  <si>
    <t>迟强</t>
  </si>
  <si>
    <t>3405******6615</t>
  </si>
  <si>
    <t>侯博文</t>
  </si>
  <si>
    <t>3412******6116</t>
  </si>
  <si>
    <t>崔宇</t>
  </si>
  <si>
    <t>3416******3171</t>
  </si>
  <si>
    <t>李万里</t>
  </si>
  <si>
    <t>3416******6076</t>
  </si>
  <si>
    <t>3424******0851</t>
  </si>
  <si>
    <t>孙佳根</t>
  </si>
  <si>
    <t>3415******7618</t>
  </si>
  <si>
    <t>王法桥</t>
  </si>
  <si>
    <t>3412******0417</t>
  </si>
  <si>
    <t>王传俊</t>
  </si>
  <si>
    <t>3412******821X</t>
  </si>
  <si>
    <t>欧世建</t>
  </si>
  <si>
    <t>3408******2638</t>
  </si>
  <si>
    <t>邵新东</t>
  </si>
  <si>
    <t>3405******3311</t>
  </si>
  <si>
    <t>谷永乐</t>
  </si>
  <si>
    <t>3412******7394</t>
  </si>
  <si>
    <t>3406******7812</t>
  </si>
  <si>
    <t>王添福</t>
  </si>
  <si>
    <t>3406******2417</t>
  </si>
  <si>
    <t>朱永辉</t>
  </si>
  <si>
    <t>3411******2535</t>
  </si>
  <si>
    <t>陈好曾</t>
  </si>
  <si>
    <t>刘浩伟</t>
  </si>
  <si>
    <t>3412******629X</t>
  </si>
  <si>
    <t>叶星晨</t>
  </si>
  <si>
    <t>3411******0191</t>
  </si>
  <si>
    <t>黄成双</t>
  </si>
  <si>
    <t>3415******8879</t>
  </si>
  <si>
    <t>魏良辉</t>
  </si>
  <si>
    <t>3415******6977</t>
  </si>
  <si>
    <t>钞文豪</t>
  </si>
  <si>
    <t>3403******6230</t>
  </si>
  <si>
    <t>G2301-32</t>
  </si>
  <si>
    <t>3408******6916</t>
  </si>
  <si>
    <t>陈先凯</t>
  </si>
  <si>
    <t>3411******9552</t>
  </si>
  <si>
    <t>陈晓东</t>
  </si>
  <si>
    <t>3408******5912</t>
  </si>
  <si>
    <t>程修友</t>
  </si>
  <si>
    <t>3416******3499</t>
  </si>
  <si>
    <t>邓世博</t>
  </si>
  <si>
    <t>3416******2916</t>
  </si>
  <si>
    <t>丁涛</t>
  </si>
  <si>
    <t>3401******5511</t>
  </si>
  <si>
    <t>董俊冉</t>
  </si>
  <si>
    <t>3412******8538</t>
  </si>
  <si>
    <t>董雪枫</t>
  </si>
  <si>
    <t>3411******2812</t>
  </si>
  <si>
    <t>杜啸宇</t>
  </si>
  <si>
    <t>段超萌</t>
  </si>
  <si>
    <t>3416******8378</t>
  </si>
  <si>
    <t>方涛</t>
  </si>
  <si>
    <t>3410******8313</t>
  </si>
  <si>
    <t>郭方正</t>
  </si>
  <si>
    <t>3412******9551</t>
  </si>
  <si>
    <t>何俊伟</t>
  </si>
  <si>
    <t>3401******0015</t>
  </si>
  <si>
    <t>何旭生</t>
  </si>
  <si>
    <t>3411******5412</t>
  </si>
  <si>
    <t>侯鑫稳</t>
  </si>
  <si>
    <t>3416******6413</t>
  </si>
  <si>
    <t>李浩浩</t>
  </si>
  <si>
    <t>3412******8214</t>
  </si>
  <si>
    <t>李宣</t>
  </si>
  <si>
    <t>3406******3656</t>
  </si>
  <si>
    <t>李云微</t>
  </si>
  <si>
    <t>3416******4432</t>
  </si>
  <si>
    <t>刘军豪</t>
  </si>
  <si>
    <t>3412******3559</t>
  </si>
  <si>
    <t>刘泉</t>
  </si>
  <si>
    <t>刘云坤</t>
  </si>
  <si>
    <t>3411******1613</t>
  </si>
  <si>
    <t>卢帅帅</t>
  </si>
  <si>
    <t>3412******4113</t>
  </si>
  <si>
    <t>马健</t>
  </si>
  <si>
    <t>3416******3411</t>
  </si>
  <si>
    <t>苗兴</t>
  </si>
  <si>
    <t>3412******033X</t>
  </si>
  <si>
    <t>邵定权</t>
  </si>
  <si>
    <t>3424******2437</t>
  </si>
  <si>
    <t>孙号召</t>
  </si>
  <si>
    <t>3416******8133</t>
  </si>
  <si>
    <t>孙硕</t>
  </si>
  <si>
    <t>3416******8612</t>
  </si>
  <si>
    <t>孙宇</t>
  </si>
  <si>
    <t>3416******203X</t>
  </si>
  <si>
    <t>谭自豪</t>
  </si>
  <si>
    <t>3413******603X</t>
  </si>
  <si>
    <t>汪洋春</t>
  </si>
  <si>
    <t>3410******2970</t>
  </si>
  <si>
    <t>王冬平</t>
  </si>
  <si>
    <t>3416******3778</t>
  </si>
  <si>
    <t>王锦林</t>
  </si>
  <si>
    <t>3403******301X</t>
  </si>
  <si>
    <t>王前玉</t>
  </si>
  <si>
    <t>王旭</t>
  </si>
  <si>
    <t>3411******0057</t>
  </si>
  <si>
    <t>王言</t>
  </si>
  <si>
    <t>吴宇</t>
  </si>
  <si>
    <t>3412******6317</t>
  </si>
  <si>
    <t>徐国涛</t>
  </si>
  <si>
    <t>3414******1598</t>
  </si>
  <si>
    <t>杨灿</t>
  </si>
  <si>
    <t>3424******2217</t>
  </si>
  <si>
    <t>杨宁浩</t>
  </si>
  <si>
    <t>3417******227X</t>
  </si>
  <si>
    <t>张存毅</t>
  </si>
  <si>
    <t>3411******2830</t>
  </si>
  <si>
    <t>张海</t>
  </si>
  <si>
    <t>3416******7012</t>
  </si>
  <si>
    <t>张祥奇</t>
  </si>
  <si>
    <t>3416******4910</t>
  </si>
  <si>
    <t>张志豪</t>
  </si>
  <si>
    <t>3416******5871</t>
  </si>
  <si>
    <t>赵光续</t>
  </si>
  <si>
    <t>3411******4817</t>
  </si>
  <si>
    <t>朱顺发</t>
  </si>
  <si>
    <t>3412******8993</t>
  </si>
  <si>
    <t>张嘉诚</t>
  </si>
  <si>
    <t>3413******0517</t>
  </si>
  <si>
    <t>G2301-33</t>
  </si>
  <si>
    <t>李杰</t>
  </si>
  <si>
    <t>5113******7537</t>
  </si>
  <si>
    <t>花昱晨</t>
  </si>
  <si>
    <t>3414******361X</t>
  </si>
  <si>
    <t>靳能也</t>
  </si>
  <si>
    <t>3408******1035</t>
  </si>
  <si>
    <t>方智楠</t>
  </si>
  <si>
    <t>3403******0814</t>
  </si>
  <si>
    <t>宁轩</t>
  </si>
  <si>
    <t>1302******0034</t>
  </si>
  <si>
    <t>吴高策</t>
  </si>
  <si>
    <t>3623******3630</t>
  </si>
  <si>
    <t>施凡朔</t>
  </si>
  <si>
    <t>3403******041X</t>
  </si>
  <si>
    <t>杨风风</t>
  </si>
  <si>
    <t>3417******2339</t>
  </si>
  <si>
    <t>徐福彪</t>
  </si>
  <si>
    <t>3424******4890</t>
  </si>
  <si>
    <t>平旭</t>
  </si>
  <si>
    <t>3416******6913</t>
  </si>
  <si>
    <t>杨晨晨</t>
  </si>
  <si>
    <t>3404******3613</t>
  </si>
  <si>
    <t>马立国</t>
  </si>
  <si>
    <t>3412******2735</t>
  </si>
  <si>
    <t>苌宇</t>
  </si>
  <si>
    <t>3413******5734</t>
  </si>
  <si>
    <t>吴卓雯</t>
  </si>
  <si>
    <t>3403******6811</t>
  </si>
  <si>
    <t>张如意</t>
  </si>
  <si>
    <t>3406******3211</t>
  </si>
  <si>
    <t>褚少军</t>
  </si>
  <si>
    <t>3424******771X</t>
  </si>
  <si>
    <t>沈文博</t>
  </si>
  <si>
    <t>3416******4991</t>
  </si>
  <si>
    <t>周立朋</t>
  </si>
  <si>
    <t>5111******2419</t>
  </si>
  <si>
    <t>杨志祥</t>
  </si>
  <si>
    <t>3416******4614</t>
  </si>
  <si>
    <t>陈子良</t>
  </si>
  <si>
    <t>5113******8912</t>
  </si>
  <si>
    <t>张俊豪</t>
  </si>
  <si>
    <t>3414******2514</t>
  </si>
  <si>
    <t>汪崇博</t>
  </si>
  <si>
    <t>4690******4814</t>
  </si>
  <si>
    <t>徐子涵</t>
  </si>
  <si>
    <t>3606******0055</t>
  </si>
  <si>
    <t>张智贤</t>
  </si>
  <si>
    <t>3401******3616</t>
  </si>
  <si>
    <t>周奕霖</t>
  </si>
  <si>
    <t>5103******8559</t>
  </si>
  <si>
    <t>张晨</t>
  </si>
  <si>
    <t>3413******1218</t>
  </si>
  <si>
    <t>陈爱洲</t>
  </si>
  <si>
    <t>3406******4431</t>
  </si>
  <si>
    <t>王颖</t>
  </si>
  <si>
    <t>3413******0027</t>
  </si>
  <si>
    <t>叶青松</t>
  </si>
  <si>
    <t>5105******1810</t>
  </si>
  <si>
    <t>李一嫚</t>
  </si>
  <si>
    <t>3412******8347</t>
  </si>
  <si>
    <t>胡志龙</t>
  </si>
  <si>
    <t>3416******7612</t>
  </si>
  <si>
    <t>王峥</t>
  </si>
  <si>
    <t>3413******1010</t>
  </si>
  <si>
    <t>周旺</t>
  </si>
  <si>
    <t>张向东</t>
  </si>
  <si>
    <t>3401******7134</t>
  </si>
  <si>
    <t>张佳豪</t>
  </si>
  <si>
    <t>3412******0837</t>
  </si>
  <si>
    <t>陈国良</t>
  </si>
  <si>
    <t>3406******7814</t>
  </si>
  <si>
    <t>伍烨鑫</t>
  </si>
  <si>
    <t>3607******0059</t>
  </si>
  <si>
    <t>张兴键</t>
  </si>
  <si>
    <t>3603******4016</t>
  </si>
  <si>
    <t>严逸飞</t>
  </si>
  <si>
    <t>1306******3417</t>
  </si>
  <si>
    <t>李勇</t>
  </si>
  <si>
    <t>3416******5694</t>
  </si>
  <si>
    <t>唐江有</t>
  </si>
  <si>
    <t>3608******5851</t>
  </si>
  <si>
    <t>陈宝山</t>
  </si>
  <si>
    <t>3414******2152</t>
  </si>
  <si>
    <t>章飞扬</t>
  </si>
  <si>
    <t>3417******2819</t>
  </si>
  <si>
    <t>顾宝山</t>
  </si>
  <si>
    <t>5106******6015</t>
  </si>
  <si>
    <t>梁旭</t>
  </si>
  <si>
    <t>1307******3311</t>
  </si>
  <si>
    <t>吴磊</t>
  </si>
  <si>
    <t>3410******4217</t>
  </si>
  <si>
    <t>G2301-34</t>
  </si>
  <si>
    <t>李子豪</t>
  </si>
  <si>
    <t>3406******0414</t>
  </si>
  <si>
    <t>方洛彬</t>
  </si>
  <si>
    <t>3415******2537</t>
  </si>
  <si>
    <t>朱利成</t>
  </si>
  <si>
    <t>3412******1239</t>
  </si>
  <si>
    <t>任佳鹏</t>
  </si>
  <si>
    <t>3412******4415</t>
  </si>
  <si>
    <t>于二斌</t>
  </si>
  <si>
    <t>3416******5612</t>
  </si>
  <si>
    <t>曹硕</t>
  </si>
  <si>
    <t>3404******3832</t>
  </si>
  <si>
    <t>樊旭东</t>
  </si>
  <si>
    <t>3401******6212</t>
  </si>
  <si>
    <t>胡天祥</t>
  </si>
  <si>
    <t>3413******521X</t>
  </si>
  <si>
    <t>于展朋</t>
  </si>
  <si>
    <t>3413******6711</t>
  </si>
  <si>
    <t>王少艺</t>
  </si>
  <si>
    <t>3413******1812</t>
  </si>
  <si>
    <t>席博文</t>
  </si>
  <si>
    <t>3416******1414</t>
  </si>
  <si>
    <t>赵俊生</t>
  </si>
  <si>
    <t>3424******7177</t>
  </si>
  <si>
    <t>林钰</t>
  </si>
  <si>
    <t>3424******4672</t>
  </si>
  <si>
    <t>万健</t>
  </si>
  <si>
    <t>3401******3014</t>
  </si>
  <si>
    <t>卓涛</t>
  </si>
  <si>
    <t>3408******3239</t>
  </si>
  <si>
    <t>王培恩</t>
  </si>
  <si>
    <t>3403******2459</t>
  </si>
  <si>
    <t>罗运硕</t>
  </si>
  <si>
    <t>3424******8374</t>
  </si>
  <si>
    <t>韩运龙</t>
  </si>
  <si>
    <t>3408******5310</t>
  </si>
  <si>
    <t>张远翔</t>
  </si>
  <si>
    <t>3403******1352</t>
  </si>
  <si>
    <t>王乐乐</t>
  </si>
  <si>
    <t>3412******4036</t>
  </si>
  <si>
    <t>尤加炎</t>
  </si>
  <si>
    <t>3422******1055</t>
  </si>
  <si>
    <t>刘振川</t>
  </si>
  <si>
    <t>3413******1015</t>
  </si>
  <si>
    <t>李厚生</t>
  </si>
  <si>
    <t>3415******467X</t>
  </si>
  <si>
    <t>韩贵祥</t>
  </si>
  <si>
    <t>4114******6915</t>
  </si>
  <si>
    <t>付永琪</t>
  </si>
  <si>
    <t>3413******4737</t>
  </si>
  <si>
    <t>陈华柱</t>
  </si>
  <si>
    <t>3415******7197</t>
  </si>
  <si>
    <t>李卓然</t>
  </si>
  <si>
    <t>3403******2012</t>
  </si>
  <si>
    <t>何忠豪</t>
  </si>
  <si>
    <t>5003******291X</t>
  </si>
  <si>
    <t>陈开</t>
  </si>
  <si>
    <t>3401******1675</t>
  </si>
  <si>
    <t>韦凯英</t>
  </si>
  <si>
    <t>3408******2914</t>
  </si>
  <si>
    <t>柳孙欣</t>
  </si>
  <si>
    <t>3417******0548</t>
  </si>
  <si>
    <t>李文星</t>
  </si>
  <si>
    <t>3408******1934</t>
  </si>
  <si>
    <t>鲍其健</t>
  </si>
  <si>
    <t>3408******151X</t>
  </si>
  <si>
    <t>高昌飞</t>
  </si>
  <si>
    <t>3415******8375</t>
  </si>
  <si>
    <t>吴成宇</t>
  </si>
  <si>
    <t>3401******7039</t>
  </si>
  <si>
    <t>涂志远</t>
  </si>
  <si>
    <t>3415******4016</t>
  </si>
  <si>
    <t>吴琪琪</t>
  </si>
  <si>
    <t>3412******2657</t>
  </si>
  <si>
    <t>何俊宇</t>
  </si>
  <si>
    <t>3414******4016</t>
  </si>
  <si>
    <t>周学峰</t>
  </si>
  <si>
    <t>3403******1154</t>
  </si>
  <si>
    <t>高风豪</t>
  </si>
  <si>
    <t>3412******4615</t>
  </si>
  <si>
    <t>范雨</t>
  </si>
  <si>
    <t>3424******1112</t>
  </si>
  <si>
    <t>G2301-38</t>
  </si>
  <si>
    <t>康成成</t>
  </si>
  <si>
    <t>3404******2810</t>
  </si>
  <si>
    <t>葛宇恒</t>
  </si>
  <si>
    <t>3416******9519</t>
  </si>
  <si>
    <t>陈耀辉</t>
  </si>
  <si>
    <t>3414******8531</t>
  </si>
  <si>
    <t>褚勇旗</t>
  </si>
  <si>
    <t>3403******3092</t>
  </si>
  <si>
    <t>明龙</t>
  </si>
  <si>
    <t>3412******5271</t>
  </si>
  <si>
    <t>胡仁杰</t>
  </si>
  <si>
    <t>3403******2419</t>
  </si>
  <si>
    <t>陈雨轩</t>
  </si>
  <si>
    <t>3413******0412</t>
  </si>
  <si>
    <t>吴从容</t>
  </si>
  <si>
    <t>3401******7139</t>
  </si>
  <si>
    <t>邢子恒</t>
  </si>
  <si>
    <t>3414******753X</t>
  </si>
  <si>
    <t>李伟</t>
  </si>
  <si>
    <t>3412******6032</t>
  </si>
  <si>
    <t>邹强强</t>
  </si>
  <si>
    <t>3412******2131</t>
  </si>
  <si>
    <t>卢照松</t>
  </si>
  <si>
    <t>3413******3677</t>
  </si>
  <si>
    <t>陆彦彬</t>
  </si>
  <si>
    <t>3417******6010</t>
  </si>
  <si>
    <t>宋子怡</t>
  </si>
  <si>
    <t>3416******0920</t>
  </si>
  <si>
    <t>袁梦晨</t>
  </si>
  <si>
    <t>3413******6426</t>
  </si>
  <si>
    <t>王聪慧</t>
  </si>
  <si>
    <t>3408******7021</t>
  </si>
  <si>
    <t>朱群</t>
  </si>
  <si>
    <t>3404******3047</t>
  </si>
  <si>
    <t>姚豪杰</t>
  </si>
  <si>
    <t>3412******8111</t>
  </si>
  <si>
    <t>方毅</t>
  </si>
  <si>
    <t>3415******4251</t>
  </si>
  <si>
    <t>葛安博</t>
  </si>
  <si>
    <t>3417******7418</t>
  </si>
  <si>
    <t>3412******1416</t>
  </si>
  <si>
    <t>曹凯旋</t>
  </si>
  <si>
    <t>3411******3818</t>
  </si>
  <si>
    <t>王阳</t>
  </si>
  <si>
    <t>3410******1118</t>
  </si>
  <si>
    <t>周雷</t>
  </si>
  <si>
    <t>3413******8259</t>
  </si>
  <si>
    <t>祝宇康</t>
  </si>
  <si>
    <t>杜天强</t>
  </si>
  <si>
    <t>3412******9217</t>
  </si>
  <si>
    <t>姜亚迅</t>
  </si>
  <si>
    <t>3424******4595</t>
  </si>
  <si>
    <t>陈佳伟</t>
  </si>
  <si>
    <t>3403******8418</t>
  </si>
  <si>
    <t>陈乙摇</t>
  </si>
  <si>
    <t>3413******1538</t>
  </si>
  <si>
    <t>李家宝</t>
  </si>
  <si>
    <t>3424******3614</t>
  </si>
  <si>
    <t>郭涛</t>
  </si>
  <si>
    <t>高懿</t>
  </si>
  <si>
    <t>3412******7633</t>
  </si>
  <si>
    <t>张宇杰</t>
  </si>
  <si>
    <t>1306******5716</t>
  </si>
  <si>
    <t>郭硕</t>
  </si>
  <si>
    <t>3412******0331</t>
  </si>
  <si>
    <t>王振伟</t>
  </si>
  <si>
    <t>3401******8518</t>
  </si>
  <si>
    <t>阮志雨</t>
  </si>
  <si>
    <t>3412******2099</t>
  </si>
  <si>
    <t>吴限</t>
  </si>
  <si>
    <t>3412******6832</t>
  </si>
  <si>
    <t>张子庆</t>
  </si>
  <si>
    <t>3403******1311</t>
  </si>
  <si>
    <t>柏浩然</t>
  </si>
  <si>
    <t>3411******5054</t>
  </si>
  <si>
    <t>周余鑫</t>
  </si>
  <si>
    <t>3403******1638</t>
  </si>
  <si>
    <t>张文豪</t>
  </si>
  <si>
    <t>3403******1337</t>
  </si>
  <si>
    <t>童嘉乐</t>
  </si>
  <si>
    <t>张正存</t>
  </si>
  <si>
    <t>3412******3874</t>
  </si>
  <si>
    <t>张智博</t>
  </si>
  <si>
    <t>3412******9411</t>
  </si>
  <si>
    <t>3416******2531</t>
  </si>
  <si>
    <t>赵宇升</t>
  </si>
  <si>
    <t>3403******4993</t>
  </si>
  <si>
    <t>陈志鹏</t>
  </si>
  <si>
    <t>曹宏冰</t>
  </si>
  <si>
    <t>3401******3753</t>
  </si>
  <si>
    <t>何艾婷</t>
  </si>
  <si>
    <t>3401******8565</t>
  </si>
  <si>
    <t>蒋年喜</t>
  </si>
  <si>
    <t>3401******0039</t>
  </si>
  <si>
    <t>尚世炎</t>
  </si>
  <si>
    <t>3717******0357</t>
  </si>
  <si>
    <t>陈迅</t>
  </si>
  <si>
    <t>邓国伟</t>
  </si>
  <si>
    <t>3403******6050</t>
  </si>
  <si>
    <t>范孝杰</t>
  </si>
  <si>
    <t>3412******5218</t>
  </si>
  <si>
    <t>李永</t>
  </si>
  <si>
    <t>王鸿</t>
  </si>
  <si>
    <t>3408******2912</t>
  </si>
  <si>
    <t>王亳文</t>
  </si>
  <si>
    <t>3416******2818</t>
  </si>
  <si>
    <t>许硕</t>
  </si>
  <si>
    <t>3404******3433</t>
  </si>
  <si>
    <t>洪海轩</t>
  </si>
  <si>
    <t>3412******0810</t>
  </si>
  <si>
    <t>陈子航</t>
  </si>
  <si>
    <t>3403******2770</t>
  </si>
  <si>
    <t>王伟健</t>
  </si>
  <si>
    <t>3403******0496</t>
  </si>
  <si>
    <t>林祥</t>
  </si>
  <si>
    <t>3414******1191</t>
  </si>
  <si>
    <t>丁浩然</t>
  </si>
  <si>
    <t>3401******6238</t>
  </si>
  <si>
    <t>周明新</t>
  </si>
  <si>
    <t>3424******459X</t>
  </si>
  <si>
    <t>解正扬</t>
  </si>
  <si>
    <t>3401******661X</t>
  </si>
  <si>
    <t>王龙</t>
  </si>
  <si>
    <t>3412******4116</t>
  </si>
  <si>
    <t>常康乐</t>
  </si>
  <si>
    <t>3403******0499</t>
  </si>
  <si>
    <t>周明龙</t>
  </si>
  <si>
    <t>3424******4573</t>
  </si>
  <si>
    <t>钟智凡</t>
  </si>
  <si>
    <t>3401******3619</t>
  </si>
  <si>
    <t>王宇乐</t>
  </si>
  <si>
    <t>3416******9554</t>
  </si>
  <si>
    <t>岳泰</t>
  </si>
  <si>
    <t>3404******2018</t>
  </si>
  <si>
    <t>周培永</t>
  </si>
  <si>
    <t>3404******1613</t>
  </si>
  <si>
    <t>宋子军</t>
  </si>
  <si>
    <t>3404******0811</t>
  </si>
  <si>
    <t>杨凯旋</t>
  </si>
  <si>
    <t>3412******2659</t>
  </si>
  <si>
    <t>杨猛</t>
  </si>
  <si>
    <t>3412******6739</t>
  </si>
  <si>
    <t>王梦杰</t>
  </si>
  <si>
    <t>3412******5532</t>
  </si>
  <si>
    <t>谷丰田</t>
  </si>
  <si>
    <t>3412******6972</t>
  </si>
  <si>
    <t>蔡越闯</t>
  </si>
  <si>
    <t>3414******0998</t>
  </si>
  <si>
    <t>周昊</t>
  </si>
  <si>
    <t>3414******6459</t>
  </si>
  <si>
    <t>曹俊</t>
  </si>
  <si>
    <t>符雨乐</t>
  </si>
  <si>
    <t>3403******0490</t>
  </si>
  <si>
    <t>马雨豪</t>
  </si>
  <si>
    <t>3412******1858</t>
  </si>
  <si>
    <t>计翔龙</t>
  </si>
  <si>
    <t>3403******0415</t>
  </si>
  <si>
    <t>张利水</t>
  </si>
  <si>
    <t>张子龙</t>
  </si>
  <si>
    <t>3424******8475</t>
  </si>
  <si>
    <t>李金涛</t>
  </si>
  <si>
    <t>3412******001X</t>
  </si>
  <si>
    <t>郝陈满</t>
  </si>
  <si>
    <t>3411******0419</t>
  </si>
  <si>
    <t>王亚新</t>
  </si>
  <si>
    <t>李哲</t>
  </si>
  <si>
    <t>3402******4359</t>
  </si>
  <si>
    <t>杨文乐</t>
  </si>
  <si>
    <t>3401******005X</t>
  </si>
  <si>
    <t>杨轩宇</t>
  </si>
  <si>
    <t>3402******081X</t>
  </si>
  <si>
    <t>朱俊</t>
  </si>
  <si>
    <t>3401******7910</t>
  </si>
  <si>
    <t>高瞪</t>
  </si>
  <si>
    <t>3412******2617</t>
  </si>
  <si>
    <t>高山</t>
  </si>
  <si>
    <t>3412******275X</t>
  </si>
  <si>
    <t>朱伟晨</t>
  </si>
  <si>
    <t>3404******6419</t>
  </si>
  <si>
    <t>徐震</t>
  </si>
  <si>
    <t>3403******2451</t>
  </si>
  <si>
    <t>葛俊枫</t>
  </si>
  <si>
    <t>6104******4018</t>
  </si>
  <si>
    <t>城市轨道交通检修工（--）三级</t>
  </si>
  <si>
    <t>G2301-24</t>
  </si>
  <si>
    <t>管旭升</t>
  </si>
  <si>
    <t>3403******2413</t>
  </si>
  <si>
    <t>郭建康</t>
  </si>
  <si>
    <t>3401******5795</t>
  </si>
  <si>
    <t>黄昭昭</t>
  </si>
  <si>
    <t>3408******2420</t>
  </si>
  <si>
    <t>李豪</t>
  </si>
  <si>
    <t>3416******1357</t>
  </si>
  <si>
    <t>李天鸣</t>
  </si>
  <si>
    <t>3401******4515</t>
  </si>
  <si>
    <t>李新宇</t>
  </si>
  <si>
    <t>3412******5290</t>
  </si>
  <si>
    <t>刘俊杰</t>
  </si>
  <si>
    <t>3413******1214</t>
  </si>
  <si>
    <t>刘欣雨</t>
  </si>
  <si>
    <t>3412******720X</t>
  </si>
  <si>
    <t>吕果</t>
  </si>
  <si>
    <t>3401******6910</t>
  </si>
  <si>
    <t>马良</t>
  </si>
  <si>
    <t>3416******2359</t>
  </si>
  <si>
    <t>王峰</t>
  </si>
  <si>
    <t>3401******6022</t>
  </si>
  <si>
    <t>王瑞丰</t>
  </si>
  <si>
    <t>3401******6470</t>
  </si>
  <si>
    <t>王涛</t>
  </si>
  <si>
    <t>3406******4032</t>
  </si>
  <si>
    <t>夏熠辰</t>
  </si>
  <si>
    <t>谢景奇</t>
  </si>
  <si>
    <t>3412******2694</t>
  </si>
  <si>
    <t>谢轶涛</t>
  </si>
  <si>
    <t>3401******5435</t>
  </si>
  <si>
    <t>熊远衡</t>
  </si>
  <si>
    <t>徐孜豪</t>
  </si>
  <si>
    <t>3412******0219</t>
  </si>
  <si>
    <t>许浩越</t>
  </si>
  <si>
    <t>3401******003X</t>
  </si>
  <si>
    <t>杨金浩</t>
  </si>
  <si>
    <t>3408******3412</t>
  </si>
  <si>
    <t>姚晋</t>
  </si>
  <si>
    <t>3414******5510</t>
  </si>
  <si>
    <t>张馗</t>
  </si>
  <si>
    <t>3414******6417</t>
  </si>
  <si>
    <t>张天任</t>
  </si>
  <si>
    <t>3401******4514</t>
  </si>
  <si>
    <t>郑亦鸣</t>
  </si>
  <si>
    <t>3401******5798</t>
  </si>
  <si>
    <t>周庭</t>
  </si>
  <si>
    <t>3412******8925</t>
  </si>
  <si>
    <t>周晓智</t>
  </si>
  <si>
    <t>3403******2017</t>
  </si>
  <si>
    <t>周子豪</t>
  </si>
  <si>
    <t>3406******8437</t>
  </si>
  <si>
    <t>曹鼎</t>
  </si>
  <si>
    <t>3401******5791</t>
  </si>
  <si>
    <t>G2301-25</t>
  </si>
  <si>
    <t>陈浩宇</t>
  </si>
  <si>
    <t>3412******141X</t>
  </si>
  <si>
    <t>陈家尧</t>
  </si>
  <si>
    <t>3413******0510</t>
  </si>
  <si>
    <t>陈倩倩</t>
  </si>
  <si>
    <t>3411******1287</t>
  </si>
  <si>
    <t>程佳乐</t>
  </si>
  <si>
    <t>3416******3734</t>
  </si>
  <si>
    <t>戴杰</t>
  </si>
  <si>
    <t>3415******2116</t>
  </si>
  <si>
    <t>董书展</t>
  </si>
  <si>
    <t>3413******2016</t>
  </si>
  <si>
    <t>段恩桐</t>
  </si>
  <si>
    <t>3424******0496</t>
  </si>
  <si>
    <t>高旭</t>
  </si>
  <si>
    <t>3415******0310</t>
  </si>
  <si>
    <t>桂金科</t>
  </si>
  <si>
    <t>3416******301X</t>
  </si>
  <si>
    <t>郭小虎</t>
  </si>
  <si>
    <t>3413******0835</t>
  </si>
  <si>
    <t>胡于旺</t>
  </si>
  <si>
    <t>3415******6570</t>
  </si>
  <si>
    <t>胡雨乐</t>
  </si>
  <si>
    <t>3412******9177</t>
  </si>
  <si>
    <t>李博文</t>
  </si>
  <si>
    <t>3412******0155</t>
  </si>
  <si>
    <t>李明峰</t>
  </si>
  <si>
    <t>3401******5715</t>
  </si>
  <si>
    <t>李文洁</t>
  </si>
  <si>
    <t>3414******5315</t>
  </si>
  <si>
    <t>3401******3411</t>
  </si>
  <si>
    <t>李子怡</t>
  </si>
  <si>
    <t>3413******0323</t>
  </si>
  <si>
    <t>3416******411X</t>
  </si>
  <si>
    <t>刘淼</t>
  </si>
  <si>
    <t>3424******1413</t>
  </si>
  <si>
    <t>刘通</t>
  </si>
  <si>
    <t>3413******7531</t>
  </si>
  <si>
    <t>刘鑫洋</t>
  </si>
  <si>
    <t>3412******2019</t>
  </si>
  <si>
    <t>栾子旋</t>
  </si>
  <si>
    <t>3412******1431</t>
  </si>
  <si>
    <t>黄磊</t>
  </si>
  <si>
    <t>黄勇进</t>
  </si>
  <si>
    <t>姜昌宇</t>
  </si>
  <si>
    <t>3416******6711</t>
  </si>
  <si>
    <t>金俊习</t>
  </si>
  <si>
    <t>3415******6514</t>
  </si>
  <si>
    <t>毛绍瑞</t>
  </si>
  <si>
    <t>3415******3810</t>
  </si>
  <si>
    <t>潘申澳</t>
  </si>
  <si>
    <t>荣家强</t>
  </si>
  <si>
    <t>3412******4314</t>
  </si>
  <si>
    <t>盛康龙</t>
  </si>
  <si>
    <t>3404******0017</t>
  </si>
  <si>
    <t>宋崇</t>
  </si>
  <si>
    <t>3413******5319</t>
  </si>
  <si>
    <t>孙若辉</t>
  </si>
  <si>
    <t>3416******431X</t>
  </si>
  <si>
    <t>汤晓语</t>
  </si>
  <si>
    <t>3415******7928</t>
  </si>
  <si>
    <t>滕国庆</t>
  </si>
  <si>
    <t>3412******4118</t>
  </si>
  <si>
    <t>汪睿</t>
  </si>
  <si>
    <t>3415******229X</t>
  </si>
  <si>
    <t>王帅帅</t>
  </si>
  <si>
    <t>3424******6575</t>
  </si>
  <si>
    <t>王仙</t>
  </si>
  <si>
    <t>3402******685X</t>
  </si>
  <si>
    <t>王英杰</t>
  </si>
  <si>
    <t>3413******0511</t>
  </si>
  <si>
    <t>吴梦泽</t>
  </si>
  <si>
    <t>3424******5171</t>
  </si>
  <si>
    <t>吴文杰</t>
  </si>
  <si>
    <t>3415******8573</t>
  </si>
  <si>
    <t>夏子豪</t>
  </si>
  <si>
    <t>3414******5610</t>
  </si>
  <si>
    <t>谢浩宇</t>
  </si>
  <si>
    <t>3412******2154</t>
  </si>
  <si>
    <t>杨光</t>
  </si>
  <si>
    <t>3411******7033</t>
  </si>
  <si>
    <t>杨子恒</t>
  </si>
  <si>
    <t>3403******1316</t>
  </si>
  <si>
    <t>姚旭</t>
  </si>
  <si>
    <t>3403******1155</t>
  </si>
  <si>
    <t>张弘洋</t>
  </si>
  <si>
    <t>3413******6031</t>
  </si>
  <si>
    <t>张家兴</t>
  </si>
  <si>
    <t>3406******2815</t>
  </si>
  <si>
    <t>张师铜</t>
  </si>
  <si>
    <t>3413******1557</t>
  </si>
  <si>
    <t>张智育</t>
  </si>
  <si>
    <t>3416******3733</t>
  </si>
  <si>
    <t>赵有文</t>
  </si>
  <si>
    <t>3411******141X</t>
  </si>
  <si>
    <t>周继先</t>
  </si>
  <si>
    <t>3413******1135</t>
  </si>
  <si>
    <t>倪春豪</t>
  </si>
  <si>
    <t>3411******271X</t>
  </si>
  <si>
    <t>任龙</t>
  </si>
  <si>
    <t>3406******4039</t>
  </si>
  <si>
    <t>宋俊杰</t>
  </si>
  <si>
    <t>3412******6039</t>
  </si>
  <si>
    <t>孙浩然</t>
  </si>
  <si>
    <t>3401******8511</t>
  </si>
  <si>
    <t>汤鑫</t>
  </si>
  <si>
    <t>3414******2717</t>
  </si>
  <si>
    <t>王昌旭</t>
  </si>
  <si>
    <t>3413******4819</t>
  </si>
  <si>
    <t>巴明伟</t>
  </si>
  <si>
    <t>3412******4730</t>
  </si>
  <si>
    <t>陈光冉</t>
  </si>
  <si>
    <t>3401******0518</t>
  </si>
  <si>
    <t>程永威</t>
  </si>
  <si>
    <t>3411******1211</t>
  </si>
  <si>
    <t>仇志勇</t>
  </si>
  <si>
    <t>3402******0413</t>
  </si>
  <si>
    <t>丁健</t>
  </si>
  <si>
    <t>3401******4872</t>
  </si>
  <si>
    <t>34162120041015453X</t>
  </si>
  <si>
    <t>34122420040516153X</t>
  </si>
  <si>
    <t>340811200503064012</t>
  </si>
  <si>
    <t>340823200510122917</t>
  </si>
  <si>
    <t>341822200409171321</t>
  </si>
  <si>
    <t>341302200505054712</t>
  </si>
  <si>
    <t>340323200401018726</t>
  </si>
  <si>
    <t>341321200405016013</t>
  </si>
  <si>
    <t>341126200506110210</t>
  </si>
  <si>
    <t>341222200312172077</t>
  </si>
  <si>
    <t>32108820050711431X</t>
  </si>
  <si>
    <t>341222200411135255</t>
  </si>
  <si>
    <t>341222200402047253</t>
  </si>
  <si>
    <t>340827200507080328</t>
  </si>
  <si>
    <t>341221200403068703</t>
  </si>
  <si>
    <t>341226200412145944</t>
  </si>
  <si>
    <t>341202200503153543</t>
  </si>
  <si>
    <t>341282200410020022</t>
  </si>
  <si>
    <t>340827200504295622</t>
  </si>
  <si>
    <t>340827200407263223</t>
  </si>
  <si>
    <t>341602200508281570</t>
  </si>
  <si>
    <t>34132420031216661X</t>
  </si>
  <si>
    <t>341221200509041752</t>
  </si>
  <si>
    <t>340304200407132037</t>
  </si>
  <si>
    <t>341222200312115574</t>
  </si>
  <si>
    <t>34122120040420579X</t>
  </si>
  <si>
    <t>342423200208272674</t>
  </si>
  <si>
    <t>341282200311081241</t>
  </si>
  <si>
    <t>340323200310230035</t>
  </si>
  <si>
    <t>341226200302152342</t>
  </si>
  <si>
    <t>341622200504142130</t>
  </si>
  <si>
    <t>341421200308175819</t>
  </si>
  <si>
    <t>340321200411173751</t>
  </si>
  <si>
    <t>341324200404133612</t>
  </si>
  <si>
    <t>341224200311014336</t>
  </si>
  <si>
    <t>341421200404095552</t>
  </si>
  <si>
    <t>341623200311238730</t>
  </si>
  <si>
    <t>340826200506191812</t>
  </si>
  <si>
    <t>341602200509246558</t>
  </si>
  <si>
    <t>340121200406067937</t>
  </si>
  <si>
    <t>341204200407190013</t>
  </si>
  <si>
    <t>340221200505274355</t>
  </si>
  <si>
    <t>341421200411204315</t>
  </si>
  <si>
    <t>341602200512087471</t>
  </si>
  <si>
    <t>341721200410162121</t>
  </si>
  <si>
    <t>341623200510281029</t>
  </si>
  <si>
    <t>341324200408060502</t>
  </si>
  <si>
    <t>340823200503104921</t>
  </si>
  <si>
    <t>340504200403070626</t>
  </si>
  <si>
    <t>340823200506254810</t>
  </si>
  <si>
    <t>340121200510290055</t>
  </si>
  <si>
    <t>340122200510164119</t>
  </si>
  <si>
    <t>340421200410053825</t>
  </si>
  <si>
    <t>340111200411094531</t>
  </si>
  <si>
    <t>34102320040312501X</t>
  </si>
  <si>
    <t>341226200211243839</t>
  </si>
  <si>
    <t>341204200602191628</t>
  </si>
  <si>
    <t>341125200509039011</t>
  </si>
  <si>
    <t>341282200402041448</t>
  </si>
  <si>
    <t>341721200509082519</t>
  </si>
  <si>
    <t>341722200602091774</t>
  </si>
  <si>
    <t>341323200512212063</t>
  </si>
  <si>
    <t>34062120060212481X</t>
  </si>
  <si>
    <t>340321200506075011</t>
  </si>
  <si>
    <t>342423200411092273</t>
  </si>
  <si>
    <t>340121200412307028</t>
  </si>
  <si>
    <t>341302200401253610</t>
  </si>
  <si>
    <t>341503200407123881</t>
  </si>
  <si>
    <t>340827200410307135</t>
  </si>
  <si>
    <t>341521200606260013</t>
  </si>
  <si>
    <t>341222200303153261</t>
  </si>
  <si>
    <t>342425200310017111</t>
  </si>
  <si>
    <t>340122200502211915</t>
  </si>
  <si>
    <t>341623200503050417</t>
  </si>
  <si>
    <t>341621200506014769</t>
  </si>
  <si>
    <t>341702200510025344</t>
  </si>
  <si>
    <t>34162120020617551X</t>
  </si>
  <si>
    <t>341182200312011821</t>
  </si>
  <si>
    <t>341126200301045021</t>
  </si>
  <si>
    <t>341623200404199021</t>
  </si>
  <si>
    <t>341226200506175212</t>
  </si>
  <si>
    <t>340304200502062014</t>
  </si>
  <si>
    <t>341421200402133244</t>
  </si>
  <si>
    <t>130823200407156511</t>
  </si>
  <si>
    <t>342425200507174911</t>
  </si>
  <si>
    <t>341621200412120923</t>
  </si>
  <si>
    <t>360803200601252010</t>
  </si>
  <si>
    <t>341302200501107215</t>
  </si>
  <si>
    <t>341125200503295057</t>
  </si>
  <si>
    <t>341222200409245260</t>
  </si>
  <si>
    <t>340405200410250829</t>
  </si>
  <si>
    <t>341222200402262121</t>
  </si>
  <si>
    <t>340122200412213925</t>
  </si>
  <si>
    <t>360731200110085975</t>
  </si>
  <si>
    <t>341226200412112632</t>
  </si>
  <si>
    <t>341222200509023286</t>
  </si>
  <si>
    <t>130825200410211414</t>
  </si>
  <si>
    <t>360721200411076412</t>
  </si>
  <si>
    <t>341222200411012108</t>
  </si>
  <si>
    <t>341221200410085472</t>
  </si>
  <si>
    <t>342422200312196775</t>
  </si>
  <si>
    <t>360222200504293511</t>
  </si>
  <si>
    <t>34082420050814462X</t>
  </si>
  <si>
    <t>341226200203222624</t>
  </si>
  <si>
    <t>130926200408183241</t>
  </si>
  <si>
    <t>341202200412313521</t>
  </si>
  <si>
    <t>360922200511261233</t>
  </si>
  <si>
    <t>330382200412150990</t>
  </si>
  <si>
    <t>341322200505295220</t>
  </si>
  <si>
    <t>342422200607166741</t>
  </si>
  <si>
    <t>341226200312012343</t>
  </si>
  <si>
    <t>340826200409064096</t>
  </si>
  <si>
    <t>341622200504082115</t>
  </si>
  <si>
    <t>360428200507090014</t>
  </si>
  <si>
    <t>341622200411062115</t>
  </si>
  <si>
    <t>342422200410041777</t>
  </si>
  <si>
    <t>341302200405272413</t>
  </si>
  <si>
    <t>341225200305107719</t>
  </si>
  <si>
    <t>342425200311254426</t>
  </si>
  <si>
    <t>341621200502124338</t>
  </si>
  <si>
    <t>341226200502137315</t>
  </si>
  <si>
    <t>340402200506170015</t>
  </si>
  <si>
    <t>340103200502156013</t>
  </si>
  <si>
    <t>341302200412067012</t>
  </si>
  <si>
    <t>341222200404086870</t>
  </si>
  <si>
    <t>341222200507086566</t>
  </si>
  <si>
    <t>340121200502010412</t>
  </si>
  <si>
    <t>342423200405157173</t>
  </si>
  <si>
    <t>511902200501293710</t>
  </si>
  <si>
    <t>341203200502031532</t>
  </si>
  <si>
    <t>340123200409134130</t>
  </si>
  <si>
    <t>341226200504293338</t>
  </si>
  <si>
    <t>342423200406187825</t>
  </si>
  <si>
    <t>341226200309121039</t>
  </si>
  <si>
    <t>64030220050122151X</t>
  </si>
  <si>
    <t>341302200411160012</t>
  </si>
  <si>
    <t>341422200403297693</t>
  </si>
  <si>
    <t>511526200312121716</t>
  </si>
  <si>
    <t>341802200506251774</t>
  </si>
  <si>
    <t>340121200409275213</t>
  </si>
  <si>
    <t>450205200409122816</t>
  </si>
  <si>
    <t>341222200501184691</t>
  </si>
  <si>
    <t>34132220041222604X</t>
  </si>
  <si>
    <t>14022220050115905X</t>
  </si>
  <si>
    <t>341623200311188358</t>
  </si>
  <si>
    <t>140202200412307035</t>
  </si>
  <si>
    <t>34040620040415161X</t>
  </si>
  <si>
    <t>340121200410260019</t>
  </si>
  <si>
    <t>341621200411064712</t>
  </si>
  <si>
    <t>341221200407138537</t>
  </si>
  <si>
    <t>140621200307255211</t>
  </si>
  <si>
    <t>532128200308162924</t>
  </si>
  <si>
    <t>522123200403180019</t>
  </si>
  <si>
    <t>341102200411050613</t>
  </si>
  <si>
    <t>140212200402063930</t>
  </si>
  <si>
    <t>341881200503030322</t>
  </si>
  <si>
    <t>522229200402101212</t>
  </si>
  <si>
    <t>341402200411080616</t>
  </si>
  <si>
    <t>341623200607031018</t>
  </si>
  <si>
    <t>34162320050104702X</t>
  </si>
  <si>
    <t>341226200405202648</t>
  </si>
  <si>
    <t>341222200412122122</t>
  </si>
  <si>
    <t>341621200505292126</t>
  </si>
  <si>
    <t>34162220050409022X</t>
  </si>
  <si>
    <t>341221200508158684</t>
  </si>
  <si>
    <t>341621200504061123</t>
  </si>
  <si>
    <t>341621200402032946</t>
  </si>
  <si>
    <t>341503200410221861</t>
  </si>
  <si>
    <t>34152220051014118X</t>
  </si>
  <si>
    <t>341423200411111701</t>
  </si>
  <si>
    <t>341282200508197926</t>
  </si>
  <si>
    <t>341222200404122106</t>
  </si>
  <si>
    <t>340602200505042821</t>
  </si>
  <si>
    <t>341222200508232086</t>
  </si>
  <si>
    <t>341222200501245984</t>
  </si>
  <si>
    <t>341522200510055361</t>
  </si>
  <si>
    <t>341204200601212626</t>
  </si>
  <si>
    <t>341126200311302028</t>
  </si>
  <si>
    <t>341302200506012442</t>
  </si>
  <si>
    <t>340405200505311428</t>
  </si>
  <si>
    <t>341421200505128202</t>
  </si>
  <si>
    <t>340123200309185280</t>
  </si>
  <si>
    <t>340823200311134018</t>
  </si>
  <si>
    <t>341623200302237648</t>
  </si>
  <si>
    <t>34122620040927506X</t>
  </si>
  <si>
    <t>341322200505103225</t>
  </si>
  <si>
    <t>341302200405197214</t>
  </si>
  <si>
    <t>340225200506286521</t>
  </si>
  <si>
    <t>34112520060723438X</t>
  </si>
  <si>
    <t>342423200504126276</t>
  </si>
  <si>
    <t>341225200510204323</t>
  </si>
  <si>
    <t>341222200505018463</t>
  </si>
  <si>
    <t>341282200502260146</t>
  </si>
  <si>
    <t>340826200309206026</t>
  </si>
  <si>
    <t>341623200312047629</t>
  </si>
  <si>
    <t>341226200305102981</t>
  </si>
  <si>
    <t>341623200508091525</t>
  </si>
  <si>
    <t>411624200607067218</t>
  </si>
  <si>
    <t>340123200609050046</t>
  </si>
  <si>
    <t>340102200606296030</t>
  </si>
  <si>
    <t>340122200610220077</t>
  </si>
  <si>
    <t>341702200512221816</t>
  </si>
  <si>
    <t>340406200505071416</t>
  </si>
  <si>
    <t>340521200603184018</t>
  </si>
  <si>
    <t>340122200512303696</t>
  </si>
  <si>
    <t>341222200508303876</t>
  </si>
  <si>
    <t>341522200601276979</t>
  </si>
  <si>
    <t>34242520040830301X</t>
  </si>
  <si>
    <t>342422200410110517</t>
  </si>
  <si>
    <t>340122200312110910</t>
  </si>
  <si>
    <t>341623200502167074</t>
  </si>
  <si>
    <t>340123200307060839</t>
  </si>
  <si>
    <t>34242520041022525X</t>
  </si>
  <si>
    <t>340403200506296415</t>
  </si>
  <si>
    <t>340828200503293111</t>
  </si>
  <si>
    <t>34122220040805469X</t>
  </si>
  <si>
    <t>340323200503236935</t>
  </si>
  <si>
    <t>341721200410190018</t>
  </si>
  <si>
    <t>340321200411061186</t>
  </si>
  <si>
    <t>341621200508014914</t>
  </si>
  <si>
    <t>341204200409172230</t>
  </si>
  <si>
    <t>341622200408175610</t>
  </si>
  <si>
    <t>141081200412020056</t>
  </si>
  <si>
    <t>341222200508302080</t>
  </si>
  <si>
    <t>341125200404226312</t>
  </si>
  <si>
    <t>340223200507130518</t>
  </si>
  <si>
    <t>340322200409020816</t>
  </si>
  <si>
    <t>341222200502036551</t>
  </si>
  <si>
    <t>14118120050124011X</t>
  </si>
  <si>
    <t>340421200406213814</t>
  </si>
  <si>
    <t>341222200402064707</t>
  </si>
  <si>
    <t>341521200409250377</t>
  </si>
  <si>
    <t>340123200604047817</t>
  </si>
  <si>
    <t>341222200502161811</t>
  </si>
  <si>
    <t>341422200604154410</t>
  </si>
  <si>
    <t>341422200511148513</t>
  </si>
  <si>
    <t>341222200601130279</t>
  </si>
  <si>
    <t>340121200605120032</t>
  </si>
  <si>
    <t>341222200511028713</t>
  </si>
  <si>
    <t>340123200508112818</t>
  </si>
  <si>
    <t>341302200602254732</t>
  </si>
  <si>
    <t>340122200512132073</t>
  </si>
  <si>
    <t>340322200506053011</t>
  </si>
  <si>
    <t>340121200603166117</t>
  </si>
  <si>
    <t>341402200511244614</t>
  </si>
  <si>
    <t>341126200605114030</t>
  </si>
  <si>
    <t>34150220060325003X</t>
  </si>
  <si>
    <t>340822200509166211</t>
  </si>
  <si>
    <t>341402200411276811</t>
  </si>
  <si>
    <t>341422200503135712</t>
  </si>
  <si>
    <t>341126200412137017</t>
  </si>
  <si>
    <t>340123200310318263</t>
  </si>
  <si>
    <t>341521200509185277</t>
  </si>
  <si>
    <t>340823200411265314</t>
  </si>
  <si>
    <t>340421200410225455</t>
  </si>
  <si>
    <t>340321200306304991</t>
  </si>
  <si>
    <t>341302200506200435</t>
  </si>
  <si>
    <t>341222200510068713</t>
  </si>
  <si>
    <t>362532200509151716</t>
  </si>
  <si>
    <t>340421200505144017</t>
  </si>
  <si>
    <t>341222200403293878</t>
  </si>
  <si>
    <t>341204200503051419</t>
  </si>
  <si>
    <t>341421200409204092</t>
  </si>
  <si>
    <t>340123200408202074</t>
  </si>
  <si>
    <t>340405200412090021</t>
  </si>
  <si>
    <t>34162220041219091X</t>
  </si>
  <si>
    <t>511922200504305954</t>
  </si>
  <si>
    <t>340123200508153417</t>
  </si>
  <si>
    <t>342423200401087374</t>
  </si>
  <si>
    <t>140622200405189832</t>
  </si>
  <si>
    <t>340103200411113018</t>
  </si>
  <si>
    <t>341721200503052511</t>
  </si>
  <si>
    <t>342423200504076192</t>
  </si>
  <si>
    <t>341226200503185941</t>
  </si>
  <si>
    <t>340322200409207816</t>
  </si>
  <si>
    <t>34162220060516681X</t>
  </si>
  <si>
    <t>34122520060911431X</t>
  </si>
  <si>
    <t>341203200510022230</t>
  </si>
  <si>
    <t>340322200608070832</t>
  </si>
  <si>
    <t>341622200608057416</t>
  </si>
  <si>
    <t>341225200508057715</t>
  </si>
  <si>
    <t>341521200505145278</t>
  </si>
  <si>
    <t>340421200610250612</t>
  </si>
  <si>
    <t>341322200607203235</t>
  </si>
  <si>
    <t>341125200605055951</t>
  </si>
  <si>
    <t>341222200609196811</t>
  </si>
  <si>
    <t>341621200609062536</t>
  </si>
  <si>
    <t>341021200601059735</t>
  </si>
  <si>
    <t>341422200607167719</t>
  </si>
  <si>
    <t>340881200601065317</t>
  </si>
  <si>
    <t>341202200511173130</t>
  </si>
  <si>
    <t>340122200404173337</t>
  </si>
  <si>
    <t>341322200410075217</t>
  </si>
  <si>
    <t>341282200310227915</t>
  </si>
  <si>
    <t>341623200403182033</t>
  </si>
  <si>
    <t>342422200408112572</t>
  </si>
  <si>
    <t>341221200508209015</t>
  </si>
  <si>
    <t>341522200510180613</t>
  </si>
  <si>
    <t>341124200404265614</t>
  </si>
  <si>
    <t>341202200507103519</t>
  </si>
  <si>
    <t>340822200312205512</t>
  </si>
  <si>
    <t>360428200512231635</t>
  </si>
  <si>
    <t>341126200306081216</t>
  </si>
  <si>
    <t>340404200511051013</t>
  </si>
  <si>
    <t>340122200411202423</t>
  </si>
  <si>
    <t>34142120050613513X</t>
  </si>
  <si>
    <t>340122200309256476</t>
  </si>
  <si>
    <t>341225200512101555</t>
  </si>
  <si>
    <t>34032120050902405X</t>
  </si>
  <si>
    <t>340822200411111810</t>
  </si>
  <si>
    <t>341322200503064031</t>
  </si>
  <si>
    <t>341225200501010850</t>
  </si>
  <si>
    <t>341322200507033216</t>
  </si>
  <si>
    <t>341421200501044618</t>
  </si>
  <si>
    <t>341125200502130197</t>
  </si>
  <si>
    <t>341621200510041129</t>
  </si>
  <si>
    <t>340321200507134095</t>
  </si>
  <si>
    <t>511802200606155810</t>
  </si>
  <si>
    <t>341222200208218194</t>
  </si>
  <si>
    <t>341521200602170854</t>
  </si>
  <si>
    <t>341522200506122613</t>
  </si>
  <si>
    <t>341222200503279176</t>
  </si>
  <si>
    <t>340311200606103558</t>
  </si>
  <si>
    <t>341503200502284931</t>
  </si>
  <si>
    <t>340322200501141215</t>
  </si>
  <si>
    <t>341222200512207473</t>
  </si>
  <si>
    <t>340303200511101218</t>
  </si>
  <si>
    <t>341421200602092977</t>
  </si>
  <si>
    <t>340323200508213716</t>
  </si>
  <si>
    <t>342425200505160815</t>
  </si>
  <si>
    <t>342422200609306736</t>
  </si>
  <si>
    <t>341126200408093218</t>
  </si>
  <si>
    <t>341226200503037316</t>
  </si>
  <si>
    <t>340122200310134214</t>
  </si>
  <si>
    <t>341222200409102091</t>
  </si>
  <si>
    <t>340321200504096978</t>
  </si>
  <si>
    <t>34060320050409401X</t>
  </si>
  <si>
    <t>140221200402103716</t>
  </si>
  <si>
    <t>341226200311073734</t>
  </si>
  <si>
    <t>341222200410258456</t>
  </si>
  <si>
    <t>140302200411161615</t>
  </si>
  <si>
    <t>341621200504124745</t>
  </si>
  <si>
    <t>140211200501126478</t>
  </si>
  <si>
    <t>341122200504262610</t>
  </si>
  <si>
    <t>341323200706301240</t>
  </si>
  <si>
    <t>341222200401292070</t>
  </si>
  <si>
    <t>341221200404184132</t>
  </si>
  <si>
    <t>341225200410137514</t>
  </si>
  <si>
    <t>362421200409137146</t>
  </si>
  <si>
    <t>340204200510092015</t>
  </si>
  <si>
    <t>340122200511215010</t>
  </si>
  <si>
    <t>341202200603050031</t>
  </si>
  <si>
    <t>341621200602250518</t>
  </si>
  <si>
    <t>341204200601221434</t>
  </si>
  <si>
    <t>34032120050428731X</t>
  </si>
  <si>
    <t>34082720051030007X</t>
  </si>
  <si>
    <t>341402200605042116</t>
  </si>
  <si>
    <t>341204200607291011</t>
  </si>
  <si>
    <t>341302200605256418</t>
  </si>
  <si>
    <t>342422200512134018</t>
  </si>
  <si>
    <t>341226200511192615</t>
  </si>
  <si>
    <t>341522200608308179</t>
  </si>
  <si>
    <t>34122220060707743X</t>
  </si>
  <si>
    <t>340321200601272478</t>
  </si>
  <si>
    <t>341421200504270119</t>
  </si>
  <si>
    <t>341226200502102999</t>
  </si>
  <si>
    <t>341225200512260855</t>
  </si>
  <si>
    <t>34072120050918061X</t>
  </si>
  <si>
    <t>411323200503222110</t>
  </si>
  <si>
    <t>340406200505201217</t>
  </si>
  <si>
    <t>340406200502193012</t>
  </si>
  <si>
    <t>34162120050228135X</t>
  </si>
  <si>
    <t>341225200506180410</t>
  </si>
  <si>
    <t>34082220041130521X</t>
  </si>
  <si>
    <t>341126200506252016</t>
  </si>
  <si>
    <t>341323200503281294</t>
  </si>
  <si>
    <t>341282200508176818</t>
  </si>
  <si>
    <t>340123200506147224</t>
  </si>
  <si>
    <t>341203200606121516</t>
  </si>
  <si>
    <t>340322200501026014</t>
  </si>
  <si>
    <t>341721200608211611</t>
  </si>
  <si>
    <t>342422200412065836</t>
  </si>
  <si>
    <t>340321200404044994</t>
  </si>
  <si>
    <t>341522200612148171</t>
  </si>
  <si>
    <t>340321200601282772</t>
  </si>
  <si>
    <t>341402200602225013</t>
  </si>
  <si>
    <t>34122220051129793X</t>
  </si>
  <si>
    <t>341222200511258498</t>
  </si>
  <si>
    <t>34122220060305437X</t>
  </si>
  <si>
    <t>341302200602126458</t>
  </si>
  <si>
    <t>341402200510202412</t>
  </si>
  <si>
    <t>341324200507200515</t>
  </si>
  <si>
    <t>341621200510071715</t>
  </si>
  <si>
    <t>320382200501255012</t>
  </si>
  <si>
    <t>341221200408062618</t>
  </si>
  <si>
    <t>341203200304201537</t>
  </si>
  <si>
    <t>341203200406141512</t>
  </si>
  <si>
    <t>340123200506187218</t>
  </si>
  <si>
    <t>341223200409114312</t>
  </si>
  <si>
    <t>34122120050613411X</t>
  </si>
  <si>
    <t>341621200610054314</t>
  </si>
  <si>
    <t>341621200509254338</t>
  </si>
  <si>
    <t>340104200509107034</t>
  </si>
  <si>
    <t>340121200409113791</t>
  </si>
  <si>
    <t>342422200511107616</t>
  </si>
  <si>
    <t>341621200509122722</t>
  </si>
  <si>
    <t>341623200408031015</t>
  </si>
  <si>
    <t>341322200510045277</t>
  </si>
  <si>
    <t>341521200601201233</t>
  </si>
  <si>
    <t>341302200512100211</t>
  </si>
  <si>
    <t>341522200605083074</t>
  </si>
  <si>
    <t>340303200607013511</t>
  </si>
  <si>
    <t>340122200511154115</t>
  </si>
  <si>
    <t>341222200507285557</t>
  </si>
  <si>
    <t>341621200509134010</t>
  </si>
  <si>
    <t>341221200512075814</t>
  </si>
  <si>
    <t>340123200304285821</t>
  </si>
  <si>
    <t>34242220050221169X</t>
  </si>
  <si>
    <t>340123200505244719</t>
  </si>
  <si>
    <t>341222200402061434</t>
  </si>
  <si>
    <t>341222200502183551</t>
  </si>
  <si>
    <t>341502200507068473</t>
  </si>
  <si>
    <t>341302200411212011</t>
  </si>
  <si>
    <t>341226200504274719</t>
  </si>
  <si>
    <t>33032720041106771X</t>
  </si>
  <si>
    <t>341226200411114716</t>
  </si>
  <si>
    <t>341322200407064410</t>
  </si>
  <si>
    <t>341322200503011634</t>
  </si>
  <si>
    <t>340603200510250816</t>
  </si>
  <si>
    <t>341622200308014115</t>
  </si>
  <si>
    <t>620502200408060018</t>
  </si>
  <si>
    <t>340321200504105635</t>
  </si>
  <si>
    <t>341024200408199217</t>
  </si>
  <si>
    <t>34152220050422697X</t>
  </si>
  <si>
    <t>341203200406160916</t>
  </si>
  <si>
    <t>340123200409165594</t>
  </si>
  <si>
    <t>340621200508272816</t>
  </si>
  <si>
    <t>640302200401220915</t>
  </si>
  <si>
    <t>34120320040124343X</t>
  </si>
  <si>
    <t>340621200507033610</t>
  </si>
  <si>
    <t>530328200511193055</t>
  </si>
  <si>
    <t>340222200411132328</t>
  </si>
  <si>
    <t>340603200509100431</t>
  </si>
  <si>
    <t>362425200502050032</t>
  </si>
  <si>
    <t>341302200510122433</t>
  </si>
  <si>
    <t>341125200510232898</t>
  </si>
  <si>
    <t>34042120041001309X</t>
  </si>
  <si>
    <t>340122200504206079</t>
  </si>
  <si>
    <t>341324200502142010</t>
  </si>
  <si>
    <t>341421200310273258</t>
  </si>
  <si>
    <t>341302200507107232</t>
  </si>
  <si>
    <t>530629200311230010</t>
  </si>
  <si>
    <t>340121200405128558</t>
  </si>
  <si>
    <t>341621200706062917</t>
  </si>
  <si>
    <t>53212819990225157X</t>
  </si>
  <si>
    <t>341222200506186370</t>
  </si>
  <si>
    <t>340121200508111011</t>
  </si>
  <si>
    <t>340824200502140812</t>
  </si>
  <si>
    <t>341402200510011835</t>
  </si>
  <si>
    <t>340421200608083819</t>
  </si>
  <si>
    <t>341222200605071413</t>
  </si>
  <si>
    <t>34122120060607461X</t>
  </si>
  <si>
    <t>340421200604150818</t>
  </si>
  <si>
    <t>340321200604305001</t>
  </si>
  <si>
    <t>341222200601267443</t>
  </si>
  <si>
    <t>341222200501265272</t>
  </si>
  <si>
    <t>341282200505157312</t>
  </si>
  <si>
    <t>341103200610173647</t>
  </si>
  <si>
    <t>341622200603110513</t>
  </si>
  <si>
    <t>341222200212068512</t>
  </si>
  <si>
    <t>341222200609232974</t>
  </si>
  <si>
    <t>341302200508125117</t>
  </si>
  <si>
    <t>452424200408291791</t>
  </si>
  <si>
    <t>341321200408105011</t>
  </si>
  <si>
    <t>511521200507126814</t>
  </si>
  <si>
    <t>341522200503243778</t>
  </si>
  <si>
    <t>34150220050216081X</t>
  </si>
  <si>
    <t>341503200410034070</t>
  </si>
  <si>
    <t>341322200412270438</t>
  </si>
  <si>
    <t>341324200412204417</t>
  </si>
  <si>
    <t>341226200501107114</t>
  </si>
  <si>
    <t>340123200403292357</t>
  </si>
  <si>
    <t>341221200808086811</t>
  </si>
  <si>
    <t>341423200409251270</t>
  </si>
  <si>
    <t>341321200410067819</t>
  </si>
  <si>
    <t>340102200508305538</t>
  </si>
  <si>
    <t>341021200503024352</t>
  </si>
  <si>
    <t>340603200412160235</t>
  </si>
  <si>
    <t>340223200504128113</t>
  </si>
  <si>
    <t>341203200412232234</t>
  </si>
  <si>
    <t>340827200502172370</t>
  </si>
  <si>
    <t>340826200606015218</t>
  </si>
  <si>
    <t>341125200510200570</t>
  </si>
  <si>
    <t>340521200412152013</t>
  </si>
  <si>
    <t>340122200408253932</t>
  </si>
  <si>
    <t>341221200503096779</t>
  </si>
  <si>
    <t>341402200509031222</t>
  </si>
  <si>
    <t>341225200507096819</t>
  </si>
  <si>
    <t>141124200605210057</t>
  </si>
  <si>
    <t>53272420050531121X</t>
  </si>
  <si>
    <t>340621200410064453</t>
  </si>
  <si>
    <t>341226200507133815</t>
  </si>
  <si>
    <t>340121200505278510</t>
  </si>
  <si>
    <t>341222200501081019</t>
  </si>
  <si>
    <t>34122620041110573X</t>
  </si>
  <si>
    <t>341226200403015216</t>
  </si>
  <si>
    <t>341502200411177915</t>
  </si>
  <si>
    <t>532129200210011737</t>
  </si>
  <si>
    <t>340122200410134078</t>
  </si>
  <si>
    <t>341222200501072075</t>
  </si>
  <si>
    <t>533224200403281711</t>
  </si>
  <si>
    <t>340123200509200510</t>
  </si>
  <si>
    <t>340421200412193418</t>
  </si>
  <si>
    <t>341226200409105554</t>
  </si>
  <si>
    <t>341226200506091916</t>
  </si>
  <si>
    <t>341222200607174395</t>
  </si>
  <si>
    <t>34132120060610401X</t>
  </si>
  <si>
    <t>340122200510262851</t>
  </si>
  <si>
    <t>340122200604092339</t>
  </si>
  <si>
    <t>341322200604163610</t>
  </si>
  <si>
    <t>341323200411031730</t>
  </si>
  <si>
    <t>340322200511176817</t>
  </si>
  <si>
    <t>341302200505309316</t>
  </si>
  <si>
    <t>341402200511036516</t>
  </si>
  <si>
    <t>340323200508273751</t>
  </si>
  <si>
    <t>34020320060216151X</t>
  </si>
  <si>
    <t>341224200405044536</t>
  </si>
  <si>
    <t>411526200703187110</t>
  </si>
  <si>
    <t>340421200601221211</t>
  </si>
  <si>
    <t>341222200309236818</t>
  </si>
  <si>
    <t>341224200401226017</t>
  </si>
  <si>
    <t>34011120041007351X</t>
  </si>
  <si>
    <t>341221200602236992</t>
  </si>
  <si>
    <t>34122220040621387X</t>
  </si>
  <si>
    <t>130721200312180510</t>
  </si>
  <si>
    <t>341402200410143611</t>
  </si>
  <si>
    <t>341222200509252097</t>
  </si>
  <si>
    <t>340822200504056216</t>
  </si>
  <si>
    <t>341227200308216411</t>
  </si>
  <si>
    <t>341125200505010916</t>
  </si>
  <si>
    <t>341203200411213410</t>
  </si>
  <si>
    <t>341203200607202553</t>
  </si>
  <si>
    <t>342423200410206793</t>
  </si>
  <si>
    <t>340826200508170011</t>
  </si>
  <si>
    <t>340823200503271519</t>
  </si>
  <si>
    <t>341203200410064433</t>
  </si>
  <si>
    <t>340826200508022211</t>
  </si>
  <si>
    <t>340823200310177016</t>
  </si>
  <si>
    <t>340823200411177031</t>
  </si>
  <si>
    <t>530128200507211520</t>
  </si>
  <si>
    <t>341125200412122038</t>
  </si>
  <si>
    <t>340404199909252215</t>
  </si>
  <si>
    <t>340322200401011675</t>
  </si>
  <si>
    <t>342422200507210872</t>
  </si>
  <si>
    <t>341402200410164615</t>
  </si>
  <si>
    <t>340122200411137975</t>
  </si>
  <si>
    <t>341302200508072414</t>
  </si>
  <si>
    <t>341423200505082972</t>
  </si>
  <si>
    <t>341221200309121758</t>
  </si>
  <si>
    <t>530926200407200614</t>
  </si>
  <si>
    <t>341621200208202710</t>
  </si>
  <si>
    <t>340121200405139118</t>
  </si>
  <si>
    <t>341221200502145233</t>
  </si>
  <si>
    <t>341226200404101976</t>
  </si>
  <si>
    <t>34122620051015633X</t>
  </si>
  <si>
    <t>341226200507115756</t>
  </si>
  <si>
    <t>411525200506265136</t>
  </si>
  <si>
    <t>340123200506256818</t>
  </si>
  <si>
    <t>34162120040306451X</t>
  </si>
  <si>
    <t>340121200501021056</t>
  </si>
  <si>
    <t>530381200409040564</t>
  </si>
  <si>
    <t>341422200507081213</t>
  </si>
  <si>
    <t>341225200507191218</t>
  </si>
  <si>
    <t>34032220051202601X</t>
  </si>
  <si>
    <t>340604200610151619</t>
  </si>
  <si>
    <t>341225200512236011</t>
  </si>
  <si>
    <t>341522200511256595</t>
  </si>
  <si>
    <t>340121200605041019</t>
  </si>
  <si>
    <t>341622200510295619</t>
  </si>
  <si>
    <t>341282200507137614</t>
  </si>
  <si>
    <t>342426200506221217</t>
  </si>
  <si>
    <t>341502200509176515</t>
  </si>
  <si>
    <t>34122220060301209X</t>
  </si>
  <si>
    <t>341323200410281412</t>
  </si>
  <si>
    <t>340321200504173435</t>
  </si>
  <si>
    <t>340122200510011091</t>
  </si>
  <si>
    <t>341502200505056313</t>
  </si>
  <si>
    <t>341323200403290257</t>
  </si>
  <si>
    <t>341324200410273611</t>
  </si>
  <si>
    <t>341322200508281617</t>
  </si>
  <si>
    <t>341302200506194418</t>
  </si>
  <si>
    <t>341402200412111533</t>
  </si>
  <si>
    <t>34010420040925052X</t>
  </si>
  <si>
    <t>360281200509274723</t>
  </si>
  <si>
    <t>34152220051011697X</t>
  </si>
  <si>
    <t>341322200502090414</t>
  </si>
  <si>
    <t>341623200410017626</t>
  </si>
  <si>
    <t>341622200505267816</t>
  </si>
  <si>
    <t>341622200501262217</t>
  </si>
  <si>
    <t>341621200505124114</t>
  </si>
  <si>
    <t>341281200302197473</t>
  </si>
  <si>
    <t>341721200406280010</t>
  </si>
  <si>
    <t>340404200505191212</t>
  </si>
  <si>
    <t>34012320051108343X</t>
  </si>
  <si>
    <t>34122620030818023X</t>
  </si>
  <si>
    <t>362426200509067714</t>
  </si>
  <si>
    <t>340322200402181633</t>
  </si>
  <si>
    <t>341422200411238810</t>
  </si>
  <si>
    <t>340122200607026054</t>
  </si>
  <si>
    <t>340322200312017418</t>
  </si>
  <si>
    <t>131127200410110539</t>
  </si>
  <si>
    <t>340322200406013039</t>
  </si>
  <si>
    <t>340223200507280815</t>
  </si>
  <si>
    <t>340321200401204999</t>
  </si>
  <si>
    <t>340322200409148414</t>
  </si>
  <si>
    <t>340223200412241119</t>
  </si>
  <si>
    <t>340122200508282335</t>
  </si>
  <si>
    <t>341402200503311223</t>
  </si>
  <si>
    <t>340122200411094813</t>
  </si>
  <si>
    <t>340223200411072819</t>
  </si>
  <si>
    <t>340222200404272613</t>
  </si>
  <si>
    <t>34242220060108637X</t>
  </si>
  <si>
    <t>341423200507161412</t>
  </si>
  <si>
    <t>34162120050704111X</t>
  </si>
  <si>
    <t>341602200407023759</t>
  </si>
  <si>
    <t>340103200604266010</t>
  </si>
  <si>
    <t>341623200703206770</t>
  </si>
  <si>
    <t>341602200505189453</t>
  </si>
  <si>
    <t>34122220060813941X</t>
  </si>
  <si>
    <t>340104200602076519</t>
  </si>
  <si>
    <t>341521200605022873</t>
  </si>
  <si>
    <t>34180220060111601X</t>
  </si>
  <si>
    <t>340121200606237902</t>
  </si>
  <si>
    <t>341622200608275819</t>
  </si>
  <si>
    <t>341402200603290618</t>
  </si>
  <si>
    <t>341602200408086110</t>
  </si>
  <si>
    <t>522229200210020098</t>
  </si>
  <si>
    <t>342422200510010177</t>
  </si>
  <si>
    <t>340323200412167110</t>
  </si>
  <si>
    <t>341224200405068212</t>
  </si>
  <si>
    <t>341623200506104038</t>
  </si>
  <si>
    <t>340122200503174810</t>
  </si>
  <si>
    <t>341502200506271736</t>
  </si>
  <si>
    <t>341602200510012433</t>
  </si>
  <si>
    <t>34132220060909583X</t>
  </si>
  <si>
    <t>342423200312071477</t>
  </si>
  <si>
    <t>340604200410182437</t>
  </si>
  <si>
    <t>341322200408046812</t>
  </si>
  <si>
    <t>34132120040722203X</t>
  </si>
  <si>
    <t>342422200309177565</t>
  </si>
  <si>
    <t>340122200410045278</t>
  </si>
  <si>
    <t>340223200311248450</t>
  </si>
  <si>
    <t>130628200502041019</t>
  </si>
  <si>
    <t>34142320030102253X</t>
  </si>
  <si>
    <t>340321200412138595</t>
  </si>
  <si>
    <t>340223200511092315</t>
  </si>
  <si>
    <t>340123200511121133</t>
  </si>
  <si>
    <t>34032220040322245X</t>
  </si>
  <si>
    <t>340223200507180515</t>
  </si>
  <si>
    <t>34030420050308205X</t>
  </si>
  <si>
    <t>341402200410104671</t>
  </si>
  <si>
    <t>340321200509153118</t>
  </si>
  <si>
    <t>340321200303185296</t>
  </si>
  <si>
    <t>340321200509070494</t>
  </si>
  <si>
    <t>340621200512022852</t>
  </si>
  <si>
    <t>340881200606155514</t>
  </si>
  <si>
    <t>341402200510181818</t>
  </si>
  <si>
    <t>340122200506130610</t>
  </si>
  <si>
    <t>340403200608112816</t>
  </si>
  <si>
    <t>341226200604083215</t>
  </si>
  <si>
    <t>34102420060416891X</t>
  </si>
  <si>
    <t>320382200511041632</t>
  </si>
  <si>
    <t>34122220041014597X</t>
  </si>
  <si>
    <t>340123200608190821</t>
  </si>
  <si>
    <t>340123200504236418</t>
  </si>
  <si>
    <t>340826200601031833</t>
  </si>
  <si>
    <t>341226200608123229</t>
  </si>
  <si>
    <t>340121200611170052</t>
  </si>
  <si>
    <t>34112620060808405X</t>
  </si>
  <si>
    <t>34032120041109405X</t>
  </si>
  <si>
    <t>34022320040725461X</t>
  </si>
  <si>
    <t>341621200309164119</t>
  </si>
  <si>
    <t>340826200504181813</t>
  </si>
  <si>
    <t>341622200509253315</t>
  </si>
  <si>
    <t>34162120050712533X</t>
  </si>
  <si>
    <t>341503200510149676</t>
  </si>
  <si>
    <t>341503200507222676</t>
  </si>
  <si>
    <t>340602200408182216</t>
  </si>
  <si>
    <t>341602200505053513</t>
  </si>
  <si>
    <t>341323200308181095</t>
  </si>
  <si>
    <t>341302200507174734</t>
  </si>
  <si>
    <t>34142220050505342X</t>
  </si>
  <si>
    <t>341182200408090018</t>
  </si>
  <si>
    <t>341623200406308359</t>
  </si>
  <si>
    <t>340802200503180818</t>
  </si>
  <si>
    <t>340404200407063014</t>
  </si>
  <si>
    <t>341202200501113513</t>
  </si>
  <si>
    <t>340826200401055259</t>
  </si>
  <si>
    <t>511724200502144714</t>
  </si>
  <si>
    <t>341125200307133456</t>
  </si>
  <si>
    <t>342422200507036739</t>
  </si>
  <si>
    <t>340421200205172817</t>
  </si>
  <si>
    <t>340711200411214014</t>
  </si>
  <si>
    <t>341203200510122215</t>
  </si>
  <si>
    <t>341125200304269737</t>
  </si>
  <si>
    <t>340602200511170619</t>
  </si>
  <si>
    <t>341021200410279751</t>
  </si>
  <si>
    <t>341021200412124374</t>
  </si>
  <si>
    <t>34110220050830101X</t>
  </si>
  <si>
    <t>320324200508283733</t>
  </si>
  <si>
    <t>341222200607112952</t>
  </si>
  <si>
    <t>341124200304135812</t>
  </si>
  <si>
    <t>341621200612152735</t>
  </si>
  <si>
    <t>340321200604141166</t>
  </si>
  <si>
    <t>340402200509233210</t>
  </si>
  <si>
    <t>341226200512194233</t>
  </si>
  <si>
    <t>411527200610257518</t>
  </si>
  <si>
    <t>341222200607290759</t>
  </si>
  <si>
    <t>34132120051127741X</t>
  </si>
  <si>
    <t>341521200512102372</t>
  </si>
  <si>
    <t>341222200504277463</t>
  </si>
  <si>
    <t>340304200508062015</t>
  </si>
  <si>
    <t>341621200604264120</t>
  </si>
  <si>
    <t>341182200607300612</t>
  </si>
  <si>
    <t>341322200510080451</t>
  </si>
  <si>
    <t>340823200506156137</t>
  </si>
  <si>
    <t>341621200409221539</t>
  </si>
  <si>
    <t>52232120010816791X</t>
  </si>
  <si>
    <t>341602200508258370</t>
  </si>
  <si>
    <t>341222200505095012</t>
  </si>
  <si>
    <t>341422200312057678</t>
  </si>
  <si>
    <t>341224200301137818</t>
  </si>
  <si>
    <t>360781200502080018</t>
  </si>
  <si>
    <t>341721200511151819</t>
  </si>
  <si>
    <t>341126200407206735</t>
  </si>
  <si>
    <t>340121200411143711</t>
  </si>
  <si>
    <t>340603200410220636</t>
  </si>
  <si>
    <t>341422200512298513</t>
  </si>
  <si>
    <t>340402200411080615</t>
  </si>
  <si>
    <t>340621200511223257</t>
  </si>
  <si>
    <t>510522200408252212</t>
  </si>
  <si>
    <t>341203200406071550</t>
  </si>
  <si>
    <t>340621200502285210</t>
  </si>
  <si>
    <t>340121200508044015</t>
  </si>
  <si>
    <t>341203200504062818</t>
  </si>
  <si>
    <t>34242220050127359X</t>
  </si>
  <si>
    <t>341204200408052034</t>
  </si>
  <si>
    <t>341423200410032251</t>
  </si>
  <si>
    <t>341204200504111217</t>
  </si>
  <si>
    <t>34082320050630681X</t>
  </si>
  <si>
    <t>34060220050610043X</t>
  </si>
  <si>
    <t>341424200404131575</t>
  </si>
  <si>
    <t>341423200411120739</t>
  </si>
  <si>
    <t>341423200309080996</t>
  </si>
  <si>
    <t>452723200407244432</t>
  </si>
  <si>
    <t>341226200610186157</t>
  </si>
  <si>
    <t>341623200307248717</t>
  </si>
  <si>
    <t>341623200408066752</t>
  </si>
  <si>
    <t>411481200505147897</t>
  </si>
  <si>
    <t>341623200511081053</t>
  </si>
  <si>
    <t>341621200309215510</t>
  </si>
  <si>
    <t>340321200508075015</t>
  </si>
  <si>
    <t>341623200412088014</t>
  </si>
  <si>
    <t>340322200505294219</t>
  </si>
  <si>
    <t>340103200411036016</t>
  </si>
  <si>
    <t>341203200202083437</t>
  </si>
  <si>
    <t>341622200501198219</t>
  </si>
  <si>
    <t>341623200409241057</t>
  </si>
  <si>
    <t>340104200412285037</t>
  </si>
  <si>
    <t>342422200407123296</t>
  </si>
  <si>
    <t>362201200305131819</t>
  </si>
  <si>
    <t>341423200506120854</t>
  </si>
  <si>
    <t>341521200410282085</t>
  </si>
  <si>
    <t>340825200403100213</t>
  </si>
  <si>
    <t>340827200508235635</t>
  </si>
  <si>
    <t>340823200402220835</t>
  </si>
  <si>
    <t>34102120041005419X</t>
  </si>
  <si>
    <t>341423200405100715</t>
  </si>
  <si>
    <t>341423200409191159</t>
  </si>
  <si>
    <t>360721200505221617</t>
  </si>
  <si>
    <t>341125200407268470</t>
  </si>
  <si>
    <t>342422200310020012</t>
  </si>
  <si>
    <t>340823200403271810</t>
  </si>
  <si>
    <t>340823200508040015</t>
  </si>
  <si>
    <t>341423200411130013</t>
  </si>
  <si>
    <t>510321200504088558</t>
  </si>
  <si>
    <t>511528200412283213</t>
  </si>
  <si>
    <t>341522200501182596</t>
  </si>
  <si>
    <t>341302200505086415</t>
  </si>
  <si>
    <t>34122520030701089X</t>
  </si>
  <si>
    <t>341323200311280852</t>
  </si>
  <si>
    <t>342423200402193275</t>
  </si>
  <si>
    <t>341621200510050711</t>
  </si>
  <si>
    <t>130682200503291376</t>
  </si>
  <si>
    <t>341203200507223111</t>
  </si>
  <si>
    <t>340825200507074312</t>
  </si>
  <si>
    <t>340826200503126011</t>
  </si>
  <si>
    <t>341125200503060215</t>
  </si>
  <si>
    <t>340802200402181117</t>
  </si>
  <si>
    <t>341203200510253418</t>
  </si>
  <si>
    <t>340321200502104356</t>
  </si>
  <si>
    <t>341602200504083198</t>
  </si>
  <si>
    <t>340123200411065816</t>
  </si>
  <si>
    <t>341222200604018733</t>
  </si>
  <si>
    <t>340207200504141916</t>
  </si>
  <si>
    <t>340121200402184917</t>
  </si>
  <si>
    <t>340122200409290014</t>
  </si>
  <si>
    <t>340222200505285413</t>
  </si>
  <si>
    <t>34010220050510452X</t>
  </si>
  <si>
    <t>340122200501295272</t>
  </si>
  <si>
    <t>340823200403150867</t>
  </si>
  <si>
    <t>340123200410231413</t>
  </si>
  <si>
    <t>340827200501250015</t>
  </si>
  <si>
    <t>342426200312125016</t>
  </si>
  <si>
    <t>341622200507062339</t>
  </si>
  <si>
    <t>340122200507015593</t>
  </si>
  <si>
    <t>342422200505271698</t>
  </si>
  <si>
    <t>34122120050707733X</t>
  </si>
  <si>
    <t>341203200403281915</t>
  </si>
  <si>
    <t>341221200404068094</t>
  </si>
  <si>
    <t>341423200405102956</t>
  </si>
  <si>
    <t>341125200510088136</t>
  </si>
  <si>
    <t>341226200602186771</t>
  </si>
  <si>
    <t>341222200508252079</t>
  </si>
  <si>
    <t>341203200410314412</t>
  </si>
  <si>
    <t>341402200506264012</t>
  </si>
  <si>
    <t>341203200410304417</t>
  </si>
  <si>
    <t>341222200405046811</t>
  </si>
  <si>
    <t>34012220040902797X</t>
  </si>
  <si>
    <t>341321200502100014</t>
  </si>
  <si>
    <t>341203200410304097</t>
  </si>
  <si>
    <t>340121200508313115</t>
  </si>
  <si>
    <t>340881200407312812</t>
  </si>
  <si>
    <t>341203200312064034</t>
  </si>
  <si>
    <t>340802200503290814</t>
  </si>
  <si>
    <t>640302200508290913</t>
  </si>
  <si>
    <t>341402200501266211</t>
  </si>
  <si>
    <t>342422200402251416</t>
  </si>
  <si>
    <t>341503200401094071</t>
  </si>
  <si>
    <t>340102200507165019</t>
  </si>
  <si>
    <t>341522200505018574</t>
  </si>
  <si>
    <t>34122620050129321X</t>
  </si>
  <si>
    <t>341221200409073431</t>
  </si>
  <si>
    <t>341226200401014017</t>
  </si>
  <si>
    <t>342425200501038433</t>
  </si>
  <si>
    <t>341521200410242075</t>
  </si>
  <si>
    <t>340122200406196938</t>
  </si>
  <si>
    <t>340321200412236638</t>
  </si>
  <si>
    <t>341222200405201439</t>
  </si>
  <si>
    <t>340111200508286548</t>
  </si>
  <si>
    <t>340111200405174527</t>
  </si>
  <si>
    <t>341302200305052819</t>
  </si>
  <si>
    <t>340503200502220822</t>
  </si>
  <si>
    <t>340823200401213721</t>
  </si>
  <si>
    <t>341824200309190915</t>
  </si>
  <si>
    <t>340403200506286452</t>
  </si>
  <si>
    <t>341226200502222923</t>
  </si>
  <si>
    <t>341621200407073931</t>
  </si>
  <si>
    <t>341222200507135030</t>
  </si>
  <si>
    <t>34242620040429241X</t>
  </si>
  <si>
    <t>340223200502014614</t>
  </si>
  <si>
    <t>341204200410312034</t>
  </si>
  <si>
    <t>341622200402051326</t>
  </si>
  <si>
    <t>341221200310152594</t>
  </si>
  <si>
    <t>341621200401084736</t>
  </si>
  <si>
    <t>341222200408168769</t>
  </si>
  <si>
    <t>341226200405015519</t>
  </si>
  <si>
    <t>342422200512051319</t>
  </si>
  <si>
    <t>340603200510164010</t>
  </si>
  <si>
    <t>341621200501144337</t>
  </si>
  <si>
    <t>341222200411204433</t>
  </si>
  <si>
    <t>341623200311086052</t>
  </si>
  <si>
    <t>340826200412023471</t>
  </si>
  <si>
    <t>341125200503180372</t>
  </si>
  <si>
    <t>142625200406212716</t>
  </si>
  <si>
    <t>411403200407227237</t>
  </si>
  <si>
    <t>341322200511108030</t>
  </si>
  <si>
    <t>341125200405193970</t>
  </si>
  <si>
    <t>341321200507127814</t>
  </si>
  <si>
    <t>513701200403085218</t>
  </si>
  <si>
    <t>341222200303182070</t>
  </si>
  <si>
    <t>341226200412012332</t>
  </si>
  <si>
    <t>342422200412016356</t>
  </si>
  <si>
    <t>340823200501051512</t>
  </si>
  <si>
    <t>341203200510242217</t>
  </si>
  <si>
    <t>34122620041105213X</t>
  </si>
  <si>
    <t>341222200410099176</t>
  </si>
  <si>
    <t>340123200308304815</t>
  </si>
  <si>
    <t>341221200412297313</t>
  </si>
  <si>
    <t>341622200603180212</t>
  </si>
  <si>
    <t>341622200310260913</t>
  </si>
  <si>
    <t>341622200604144117</t>
  </si>
  <si>
    <t>341622200505260526</t>
  </si>
  <si>
    <t>341622200508241312</t>
  </si>
  <si>
    <t>341622200604304168</t>
  </si>
  <si>
    <t>341622200502223332</t>
  </si>
  <si>
    <t>341622200412266064</t>
  </si>
  <si>
    <t>341622200401234120</t>
  </si>
  <si>
    <t>341622200510016077</t>
  </si>
  <si>
    <t>34162220051122103X</t>
  </si>
  <si>
    <t>341622200606120610</t>
  </si>
  <si>
    <t>341622200609181312</t>
  </si>
  <si>
    <t>341622200606156015</t>
  </si>
  <si>
    <t>341622200511202111</t>
  </si>
  <si>
    <t>341622200608264917</t>
  </si>
  <si>
    <t>341622200603094111</t>
  </si>
  <si>
    <t>34162220060124741X</t>
  </si>
  <si>
    <t>341622200511284575</t>
  </si>
  <si>
    <t>34162220060813133X</t>
  </si>
  <si>
    <t>341622200509028257</t>
  </si>
  <si>
    <t>341622200603070574</t>
  </si>
  <si>
    <t>341622200608055613</t>
  </si>
  <si>
    <t>341622200605125639</t>
  </si>
  <si>
    <t>341622200505031512</t>
  </si>
  <si>
    <t>341622200604054939</t>
  </si>
  <si>
    <t>341622200508138219</t>
  </si>
  <si>
    <t>341622200605288278</t>
  </si>
  <si>
    <t>341622200607205616</t>
  </si>
  <si>
    <t>341622200607260412</t>
  </si>
  <si>
    <t>341622200512074529</t>
  </si>
  <si>
    <t>34162320050206805X</t>
  </si>
  <si>
    <t>341622200507110556</t>
  </si>
  <si>
    <t>34162320050612803X</t>
  </si>
  <si>
    <t>341622200606065332</t>
  </si>
  <si>
    <t>341622200603038216</t>
  </si>
  <si>
    <t>341622200412200532</t>
  </si>
  <si>
    <t>341622200601226037</t>
  </si>
  <si>
    <t>341622200604020958</t>
  </si>
  <si>
    <t>341622200601220954</t>
  </si>
  <si>
    <t>34162220041215453X</t>
  </si>
  <si>
    <t>341622200606106034</t>
  </si>
  <si>
    <t>341622200405063314</t>
  </si>
  <si>
    <t>341622200608205351</t>
  </si>
  <si>
    <t>341622200512225614</t>
  </si>
  <si>
    <t>341622200505211513</t>
  </si>
  <si>
    <t>341622200604123033</t>
  </si>
  <si>
    <t>341622200409126052</t>
  </si>
  <si>
    <t>341622200508141311</t>
  </si>
  <si>
    <t>341622200408065657</t>
  </si>
  <si>
    <t>341622200512265632</t>
  </si>
  <si>
    <t>341622200606213331</t>
  </si>
  <si>
    <t>341126200502123612</t>
  </si>
  <si>
    <t>341103200503135012</t>
  </si>
  <si>
    <t>341182200501062230</t>
  </si>
  <si>
    <t>341124200412304812</t>
  </si>
  <si>
    <t>430481200406060473</t>
  </si>
  <si>
    <t>34112220040714003X</t>
  </si>
  <si>
    <t>341122200508085834</t>
  </si>
  <si>
    <t>341182200501021412</t>
  </si>
  <si>
    <t>341126200501157319</t>
  </si>
  <si>
    <t>341126200405096739</t>
  </si>
  <si>
    <t>341126200412076912</t>
  </si>
  <si>
    <t>341402200304105910</t>
  </si>
  <si>
    <t>341182200409184614</t>
  </si>
  <si>
    <t>341102200410170816</t>
  </si>
  <si>
    <t>341102200509286210</t>
  </si>
  <si>
    <t>341124200504225433</t>
  </si>
  <si>
    <t>341122200501061434</t>
  </si>
  <si>
    <t>34152120050530147X</t>
  </si>
  <si>
    <t>341182200402094210</t>
  </si>
  <si>
    <t>341521200505301496</t>
  </si>
  <si>
    <t>341103200406213613</t>
  </si>
  <si>
    <t>340602200411021210</t>
  </si>
  <si>
    <t>341182200501250012</t>
  </si>
  <si>
    <t>341102200506081033</t>
  </si>
  <si>
    <t>34112520040826739X</t>
  </si>
  <si>
    <t>341102200412136611</t>
  </si>
  <si>
    <t>341103200410103812</t>
  </si>
  <si>
    <t>341102200505210219</t>
  </si>
  <si>
    <t>341182200401261216</t>
  </si>
  <si>
    <t>341126200608157810</t>
  </si>
  <si>
    <t>340121200605066419</t>
  </si>
  <si>
    <t>34110320050601323X</t>
  </si>
  <si>
    <t>341182200511152010</t>
  </si>
  <si>
    <t>341102200601270633</t>
  </si>
  <si>
    <t>34052120041122605X</t>
  </si>
  <si>
    <t>341522200601152677</t>
  </si>
  <si>
    <t>341182200506282611</t>
  </si>
  <si>
    <t>341182200607012813</t>
  </si>
  <si>
    <t>340121200608317316</t>
  </si>
  <si>
    <t>341103200609071811</t>
  </si>
  <si>
    <t>341182200510211437</t>
  </si>
  <si>
    <t>341125200502138471</t>
  </si>
  <si>
    <t>341282200511151419</t>
  </si>
  <si>
    <t>341182200511182818</t>
  </si>
  <si>
    <t>34112620050615327X</t>
  </si>
  <si>
    <t>341181200605203011</t>
  </si>
  <si>
    <t>341126200501137510</t>
  </si>
  <si>
    <t>34112520051120037X</t>
  </si>
  <si>
    <t>340121200605298594</t>
  </si>
  <si>
    <t>34110320041024181X</t>
  </si>
  <si>
    <t>341302200511125919</t>
  </si>
  <si>
    <t>341602200605223479</t>
  </si>
  <si>
    <t>341125200504030552</t>
  </si>
  <si>
    <t>341125200612082536</t>
  </si>
  <si>
    <t>34112520061218775X</t>
  </si>
  <si>
    <t>341125200603040414</t>
  </si>
  <si>
    <t>341124200512210418</t>
  </si>
  <si>
    <t>341103200512012612</t>
  </si>
  <si>
    <t>341125200702215953</t>
  </si>
  <si>
    <t>341126200411125014</t>
  </si>
  <si>
    <t>341125200602197399</t>
  </si>
  <si>
    <t>341125200506138110</t>
  </si>
  <si>
    <t>34118220051002261X</t>
  </si>
  <si>
    <t>340302200509163018</t>
  </si>
  <si>
    <t>341125200410018499</t>
  </si>
  <si>
    <t>341122200512240411</t>
  </si>
  <si>
    <t>341126200610125615</t>
  </si>
  <si>
    <t>341103200601265013</t>
  </si>
  <si>
    <t>341602200511084615</t>
  </si>
  <si>
    <t>341622200512217438</t>
  </si>
  <si>
    <t>341622200605047212</t>
  </si>
  <si>
    <t>341622200603240553</t>
  </si>
  <si>
    <t>341622200502260934</t>
  </si>
  <si>
    <t>341622200607069116</t>
  </si>
  <si>
    <t>341622200608093011</t>
  </si>
  <si>
    <t>34162220060929451X</t>
  </si>
  <si>
    <t>341622200608129133</t>
  </si>
  <si>
    <t>341622200603164933</t>
  </si>
  <si>
    <t>341622200503078210</t>
  </si>
  <si>
    <t>341622200505296836</t>
  </si>
  <si>
    <t>341622200604166017</t>
  </si>
  <si>
    <t>341623200508088051</t>
  </si>
  <si>
    <t>341622200412164973</t>
  </si>
  <si>
    <t>341622200511030532</t>
  </si>
  <si>
    <t>341622200512014358</t>
  </si>
  <si>
    <t>341622200506290233</t>
  </si>
  <si>
    <t>341622200409194119</t>
  </si>
  <si>
    <t>341622200506205350</t>
  </si>
  <si>
    <t>341622200608196854</t>
  </si>
  <si>
    <t>341622200510054911</t>
  </si>
  <si>
    <t>341622200602057431</t>
  </si>
  <si>
    <t>341622200601268210</t>
  </si>
  <si>
    <t>34162220051220053X</t>
  </si>
  <si>
    <t>341622200601242117</t>
  </si>
  <si>
    <t>341622200605312311</t>
  </si>
  <si>
    <t>341622200511148215</t>
  </si>
  <si>
    <t>341622200506298219</t>
  </si>
  <si>
    <t>341622200505042334</t>
  </si>
  <si>
    <t>341622200601118212</t>
  </si>
  <si>
    <t>341622200511147837</t>
  </si>
  <si>
    <t>35201920060526389X</t>
  </si>
  <si>
    <t>341421200410172390</t>
  </si>
  <si>
    <t>341602200507076057</t>
  </si>
  <si>
    <t>341321200410041037</t>
  </si>
  <si>
    <t>340403200501251437</t>
  </si>
  <si>
    <t>341324200403114444</t>
  </si>
  <si>
    <t>511721200604056871</t>
  </si>
  <si>
    <t>341302200507035910</t>
  </si>
  <si>
    <t>341323200308161713</t>
  </si>
  <si>
    <t>341225200402064618</t>
  </si>
  <si>
    <t>341322200408254830</t>
  </si>
  <si>
    <t>341221200410187014</t>
  </si>
  <si>
    <t>341523200510252433</t>
  </si>
  <si>
    <t>341302200502025617</t>
  </si>
  <si>
    <t>341225200511258913</t>
  </si>
  <si>
    <t>342423200403216571</t>
  </si>
  <si>
    <t>341282200301095519</t>
  </si>
  <si>
    <t>340621200601193610</t>
  </si>
  <si>
    <t>341522200511238215</t>
  </si>
  <si>
    <t>341321200310087812</t>
  </si>
  <si>
    <t>341323200406231818</t>
  </si>
  <si>
    <t>341204200505202217</t>
  </si>
  <si>
    <t>511902200309124415</t>
  </si>
  <si>
    <t>341324200501097414</t>
  </si>
  <si>
    <t>513401200411100418</t>
  </si>
  <si>
    <t>341324200503186218</t>
  </si>
  <si>
    <t>34128220050905461X</t>
  </si>
  <si>
    <t>341226200506112916</t>
  </si>
  <si>
    <t>341321200411182034</t>
  </si>
  <si>
    <t>341222200510203276</t>
  </si>
  <si>
    <t>341503200501281878</t>
  </si>
  <si>
    <t>341225200411085613</t>
  </si>
  <si>
    <t>341203200508184417</t>
  </si>
  <si>
    <t>341226200505100454</t>
  </si>
  <si>
    <t>342423200501224671</t>
  </si>
  <si>
    <t>341204200503282014</t>
  </si>
  <si>
    <t>341226200602023411</t>
  </si>
  <si>
    <t>341226200505224713</t>
  </si>
  <si>
    <t>341203200412092534</t>
  </si>
  <si>
    <t>341222200407231818</t>
  </si>
  <si>
    <t>341203200606222819</t>
  </si>
  <si>
    <t>341124200502285416</t>
  </si>
  <si>
    <t>341323200411071396</t>
  </si>
  <si>
    <t>340822199910091812</t>
  </si>
  <si>
    <t>450421200401080018</t>
  </si>
  <si>
    <t>340521200411226017</t>
  </si>
  <si>
    <t>340104200507206514</t>
  </si>
  <si>
    <t>34162320040910647X</t>
  </si>
  <si>
    <t>360222200410214413</t>
  </si>
  <si>
    <t>452730200503020838</t>
  </si>
  <si>
    <t>342423200401241191</t>
  </si>
  <si>
    <t>341503200507185414</t>
  </si>
  <si>
    <t>341226200502125234</t>
  </si>
  <si>
    <t>34112420030912483X</t>
  </si>
  <si>
    <t>341503200507024936</t>
  </si>
  <si>
    <t>341226200512213596</t>
  </si>
  <si>
    <t>511528200410161810</t>
  </si>
  <si>
    <t>34152220050525207X</t>
  </si>
  <si>
    <t>341324200406114917</t>
  </si>
  <si>
    <t>341324200503013210</t>
  </si>
  <si>
    <t>341202200504220015</t>
  </si>
  <si>
    <t>513432200311207319</t>
  </si>
  <si>
    <t>341302200502167914</t>
  </si>
  <si>
    <t>341322200503112435</t>
  </si>
  <si>
    <t>341204200403181611</t>
  </si>
  <si>
    <t>341623200403272039</t>
  </si>
  <si>
    <t>340826200211028719</t>
  </si>
  <si>
    <t>341622200409173318</t>
  </si>
  <si>
    <t>341623200604234813</t>
  </si>
  <si>
    <t>341281200501011555</t>
  </si>
  <si>
    <t>341281200412202456</t>
  </si>
  <si>
    <t>450121200309081513</t>
  </si>
  <si>
    <t>341421200508261199</t>
  </si>
  <si>
    <t>341602200401247452</t>
  </si>
  <si>
    <t>452402200502200659</t>
  </si>
  <si>
    <t>341522200508164390</t>
  </si>
  <si>
    <t>34082320041222563X</t>
  </si>
  <si>
    <t>360729200409160616</t>
  </si>
  <si>
    <t>340604200502120217</t>
  </si>
  <si>
    <t>341602200306148974</t>
  </si>
  <si>
    <t>340121200406198515</t>
  </si>
  <si>
    <t>340621200402163611</t>
  </si>
  <si>
    <t>341324200302182413</t>
  </si>
  <si>
    <t>341621200412062110</t>
  </si>
  <si>
    <t>342221200507122517</t>
  </si>
  <si>
    <t>341503200512303614</t>
  </si>
  <si>
    <t>34160220050308501X</t>
  </si>
  <si>
    <t>341324200403010514</t>
  </si>
  <si>
    <t>522425200502078211</t>
  </si>
  <si>
    <t>140222200503199039</t>
  </si>
  <si>
    <t>341324200406304016</t>
  </si>
  <si>
    <t>342422200607163153</t>
  </si>
  <si>
    <t>341503200511092675</t>
  </si>
  <si>
    <t>140302200402062412</t>
  </si>
  <si>
    <t>341202200504292115</t>
  </si>
  <si>
    <t>341622200409250213</t>
  </si>
  <si>
    <t>342422200508265816</t>
  </si>
  <si>
    <t>340322200402067478</t>
  </si>
  <si>
    <t>342422200505093596</t>
  </si>
  <si>
    <t>340406200402283432</t>
  </si>
  <si>
    <t>340421200411185416</t>
  </si>
  <si>
    <t>341221200503122279</t>
  </si>
  <si>
    <t>341621200503310079</t>
  </si>
  <si>
    <t>341221200411150811</t>
  </si>
  <si>
    <t>342422200506027056</t>
  </si>
  <si>
    <t>340103200502196031</t>
  </si>
  <si>
    <t>340881200501240819</t>
  </si>
  <si>
    <t>342426200502244657</t>
  </si>
  <si>
    <t>341621200412281911</t>
  </si>
  <si>
    <t>342422200406103293</t>
  </si>
  <si>
    <t>362204200407012414</t>
  </si>
  <si>
    <t>450902200506302973</t>
  </si>
  <si>
    <t>341422200603167711</t>
  </si>
  <si>
    <t>362202200501240015</t>
  </si>
  <si>
    <t>34242220050102207X</t>
  </si>
  <si>
    <t>342425200404294734</t>
  </si>
  <si>
    <t>341622200504045330</t>
  </si>
  <si>
    <t>341622200304150515</t>
  </si>
  <si>
    <t>341602200512314996</t>
  </si>
  <si>
    <t>341622200411264534</t>
  </si>
  <si>
    <t>341822200406081312</t>
  </si>
  <si>
    <t>341221200310134134</t>
  </si>
  <si>
    <t>340103200409155518</t>
  </si>
  <si>
    <t>342426200302070015</t>
  </si>
  <si>
    <t>341503200507319419</t>
  </si>
  <si>
    <t>34122120051023579X</t>
  </si>
  <si>
    <t>341503200408083818</t>
  </si>
  <si>
    <t>342422200410117276</t>
  </si>
  <si>
    <t>340121200503254312</t>
  </si>
  <si>
    <t>341503200505093217</t>
  </si>
  <si>
    <t>340826200403102610</t>
  </si>
  <si>
    <t>340122200503137091</t>
  </si>
  <si>
    <t>341503200509013616</t>
  </si>
  <si>
    <t>341523200508184718</t>
  </si>
  <si>
    <t>341221200409102837</t>
  </si>
  <si>
    <t>341723200501061716</t>
  </si>
  <si>
    <t>340111200507181525</t>
  </si>
  <si>
    <t>34122120041030601X</t>
  </si>
  <si>
    <t>340123200508152019</t>
  </si>
  <si>
    <t>341602200602283177</t>
  </si>
  <si>
    <t>341602200310306058</t>
  </si>
  <si>
    <t>341602200412034639</t>
  </si>
  <si>
    <t>341825200504073518</t>
  </si>
  <si>
    <t>411322200504155451</t>
  </si>
  <si>
    <t>360702200503043934</t>
  </si>
  <si>
    <t>341203200501181934</t>
  </si>
  <si>
    <t>341221200511147855</t>
  </si>
  <si>
    <t>340811200503104213</t>
  </si>
  <si>
    <t>341321200501205017</t>
  </si>
  <si>
    <t>341825200501240018</t>
  </si>
  <si>
    <t>130427200510022611</t>
  </si>
  <si>
    <t>34242220040523315X</t>
  </si>
  <si>
    <t>341222200410172070</t>
  </si>
  <si>
    <t>341125200412043815</t>
  </si>
  <si>
    <t>340621200502280321</t>
  </si>
  <si>
    <t>34012320031206165X</t>
  </si>
  <si>
    <t>341282200605012815</t>
  </si>
  <si>
    <t>340121200406020047</t>
  </si>
  <si>
    <t>340323200409051715</t>
  </si>
  <si>
    <t>341522200501165163</t>
  </si>
  <si>
    <t>340123200412315012</t>
  </si>
  <si>
    <t>340111200503215513</t>
  </si>
  <si>
    <t>341222200504098764</t>
  </si>
  <si>
    <t>341226200411065942</t>
  </si>
  <si>
    <t>342422200510240140</t>
  </si>
  <si>
    <t>340122200501080933</t>
  </si>
  <si>
    <t>340621200504183218</t>
  </si>
  <si>
    <t>341221200508152274</t>
  </si>
  <si>
    <t>340421200407014657</t>
  </si>
  <si>
    <t>370125200412068638</t>
  </si>
  <si>
    <t>340421200507210612</t>
  </si>
  <si>
    <t>341322200501296410</t>
  </si>
  <si>
    <t>340121200311108214</t>
  </si>
  <si>
    <t>341324200404014912</t>
  </si>
  <si>
    <t>342422200402286352</t>
  </si>
  <si>
    <t>340122200508214113</t>
  </si>
  <si>
    <t>341623200406176739</t>
  </si>
  <si>
    <t>340122200405048159</t>
  </si>
  <si>
    <t>34242220040912855X</t>
  </si>
  <si>
    <t>341422200404242117</t>
  </si>
  <si>
    <t>342426200508274638</t>
  </si>
  <si>
    <t>341226200409226110</t>
  </si>
  <si>
    <t>341222200602157190</t>
  </si>
  <si>
    <t>34132120040209821X</t>
  </si>
  <si>
    <t>340321200507015635</t>
  </si>
  <si>
    <t>340222200502162311</t>
  </si>
  <si>
    <t>341623200507160779</t>
  </si>
  <si>
    <t>341321200502075074</t>
  </si>
  <si>
    <t>341222200309238725</t>
  </si>
  <si>
    <t>341222200409101857</t>
  </si>
  <si>
    <t>34162120041012172X</t>
  </si>
  <si>
    <t>341723200407263522</t>
  </si>
  <si>
    <t>341204200008052254</t>
  </si>
  <si>
    <t>34110220041116061X</t>
  </si>
  <si>
    <t>341324200307063632</t>
  </si>
  <si>
    <t>340822200402034315</t>
  </si>
  <si>
    <t>340823200505234017</t>
  </si>
  <si>
    <t>340823200310140010</t>
  </si>
  <si>
    <t>341421200412266155</t>
  </si>
  <si>
    <t>341824200410241211</t>
  </si>
  <si>
    <t>340121200505208598</t>
  </si>
  <si>
    <t>341221200509063118</t>
  </si>
  <si>
    <t>341623200502212015</t>
  </si>
  <si>
    <t>340826200312048719</t>
  </si>
  <si>
    <t>341225200410024958</t>
  </si>
  <si>
    <t>341324200407290023</t>
  </si>
  <si>
    <t>341203200402253410</t>
  </si>
  <si>
    <t>340122200506160019</t>
  </si>
  <si>
    <t>341623200504102055</t>
  </si>
  <si>
    <t>341602200505092061</t>
  </si>
  <si>
    <t>340321200402140018</t>
  </si>
  <si>
    <t>340824200312166018</t>
  </si>
  <si>
    <t>342422200303193601</t>
  </si>
  <si>
    <t>340123200311025833</t>
  </si>
  <si>
    <t>34162220050727741X</t>
  </si>
  <si>
    <t>340823200512053134</t>
  </si>
  <si>
    <t>341125200501278501</t>
  </si>
  <si>
    <t>341324200411047886</t>
  </si>
  <si>
    <t>340122200504171216</t>
  </si>
  <si>
    <t>340121200411256417</t>
  </si>
  <si>
    <t>341823200507071611</t>
  </si>
  <si>
    <t>341421200505303234</t>
  </si>
  <si>
    <t>341302200312276212</t>
  </si>
  <si>
    <t>341721200502284636</t>
  </si>
  <si>
    <t>341623200602031019</t>
  </si>
  <si>
    <t>340121200406114318</t>
  </si>
  <si>
    <t>341422200502192512</t>
  </si>
  <si>
    <t>341225200508189216</t>
  </si>
  <si>
    <t>341602200509042432</t>
  </si>
  <si>
    <t>341182200309010414</t>
  </si>
  <si>
    <t>341623200501166723</t>
  </si>
  <si>
    <t>340603200212230219</t>
  </si>
  <si>
    <t>341282200404141231</t>
  </si>
  <si>
    <t>340402200510043238</t>
  </si>
  <si>
    <t>522123200301051515</t>
  </si>
  <si>
    <t>341222200504154033</t>
  </si>
  <si>
    <t>341621200503125519</t>
  </si>
  <si>
    <t>341226200408242629</t>
  </si>
  <si>
    <t>341621200507294969</t>
  </si>
  <si>
    <t>341623200403064416</t>
  </si>
  <si>
    <t>341421200408283294</t>
  </si>
  <si>
    <t>341182200409222633</t>
  </si>
  <si>
    <t>340402200503120418</t>
  </si>
  <si>
    <t>341503200408082698</t>
  </si>
  <si>
    <t>341503200511052673</t>
  </si>
  <si>
    <t>341525200510015238</t>
  </si>
  <si>
    <t>340104200405293514</t>
  </si>
  <si>
    <t>340823200510246813</t>
  </si>
  <si>
    <t>41162420041110497X</t>
  </si>
  <si>
    <t>341222200503258738</t>
  </si>
  <si>
    <t>34142120050707325X</t>
  </si>
  <si>
    <t>341602200302288136</t>
  </si>
  <si>
    <t>34032120040630565X</t>
  </si>
  <si>
    <t>34032120031220927X</t>
  </si>
  <si>
    <t>341302200402288233</t>
  </si>
  <si>
    <t>341302200507131814</t>
  </si>
  <si>
    <t>341324200410076618</t>
  </si>
  <si>
    <t>341221200512274434</t>
  </si>
  <si>
    <t>341203200504122817</t>
  </si>
  <si>
    <t>341623200506116717</t>
  </si>
  <si>
    <t>340811200411086310</t>
  </si>
  <si>
    <t>340122200506264870</t>
  </si>
  <si>
    <t>340122200507228257</t>
  </si>
  <si>
    <t>340323200409080815</t>
  </si>
  <si>
    <t>341223200407083532</t>
  </si>
  <si>
    <t>34142120050114239X</t>
  </si>
  <si>
    <t>341621200407101939</t>
  </si>
  <si>
    <t>342422200402262078</t>
  </si>
  <si>
    <t>341323200505150757</t>
  </si>
  <si>
    <t>341302200502269013</t>
  </si>
  <si>
    <t>340621200503052814</t>
  </si>
  <si>
    <t>341602200607186552</t>
  </si>
  <si>
    <t>340621200502183222</t>
  </si>
  <si>
    <t>341622200309120534</t>
  </si>
  <si>
    <t>340123200507066012</t>
  </si>
  <si>
    <t>342422200405251091</t>
  </si>
  <si>
    <t>340223200501198431</t>
  </si>
  <si>
    <t>341621200503132313</t>
  </si>
  <si>
    <t>340823200601011243</t>
  </si>
  <si>
    <t>341522200302108166</t>
  </si>
  <si>
    <t>341302200511107016</t>
  </si>
  <si>
    <t>341623200411036036</t>
  </si>
  <si>
    <t>341502200405105691</t>
  </si>
  <si>
    <t>341203200505314028</t>
  </si>
  <si>
    <t>341225200503108632</t>
  </si>
  <si>
    <t>340402200505010036</t>
  </si>
  <si>
    <t>341323200503291740</t>
  </si>
  <si>
    <t>34152520040704003X</t>
  </si>
  <si>
    <t>341721200310072428</t>
  </si>
  <si>
    <t>341126200404047513</t>
  </si>
  <si>
    <t>340123200310224339</t>
  </si>
  <si>
    <t>340321200411256979</t>
  </si>
  <si>
    <t>34130220050428281X</t>
  </si>
  <si>
    <t>341126200407025037</t>
  </si>
  <si>
    <t>341222200407082955</t>
  </si>
  <si>
    <t>341124200405236815</t>
  </si>
  <si>
    <t>341222200412146538</t>
  </si>
  <si>
    <t>341224200309263034</t>
  </si>
  <si>
    <t>341222200403067192</t>
  </si>
  <si>
    <t>341324200406014916</t>
  </si>
  <si>
    <t>341502200404017614</t>
  </si>
  <si>
    <t>341622200501176837</t>
  </si>
  <si>
    <t>341622200411134115</t>
  </si>
  <si>
    <t>341622200402229235</t>
  </si>
  <si>
    <t>341422200412173414</t>
  </si>
  <si>
    <t>340123200412177692</t>
  </si>
  <si>
    <t>342422200507047032</t>
  </si>
  <si>
    <t>342423200208134191</t>
  </si>
  <si>
    <t>340827200501261013</t>
  </si>
  <si>
    <t>341302200406150012</t>
  </si>
  <si>
    <t>341124200402155614</t>
  </si>
  <si>
    <t>341221200508018673</t>
  </si>
  <si>
    <t>341621200504302118</t>
  </si>
  <si>
    <t>340702200511042516</t>
  </si>
  <si>
    <t>341225200411178211</t>
  </si>
  <si>
    <t>341302200403314915</t>
  </si>
  <si>
    <t>341182200504270617</t>
  </si>
  <si>
    <t>34032120050312499X</t>
  </si>
  <si>
    <t>341623200405157659</t>
  </si>
  <si>
    <t>340827200505046310</t>
  </si>
  <si>
    <t>340406200302021638</t>
  </si>
  <si>
    <t>341302200501268211</t>
  </si>
  <si>
    <t>341222200412095275</t>
  </si>
  <si>
    <t>342425200402062438</t>
  </si>
  <si>
    <t>341623200503027057</t>
  </si>
  <si>
    <t>342425200407145216</t>
  </si>
  <si>
    <t>341521200510281231</t>
  </si>
  <si>
    <t>34142220040901341X</t>
  </si>
  <si>
    <t>340311200407103037</t>
  </si>
  <si>
    <t>341621200403073328</t>
  </si>
  <si>
    <t>34242320050724397X</t>
  </si>
  <si>
    <t>340104200310314511</t>
  </si>
  <si>
    <t>34012120050914101X</t>
  </si>
  <si>
    <t>341221200404013448</t>
  </si>
  <si>
    <t>340123200410260599</t>
  </si>
  <si>
    <t>341204200507212611</t>
  </si>
  <si>
    <t>341181200509080218</t>
  </si>
  <si>
    <t>341281200407298596</t>
  </si>
  <si>
    <t>340104200508082517</t>
  </si>
  <si>
    <t>340323200501020057</t>
  </si>
  <si>
    <t>34112520050312037X</t>
  </si>
  <si>
    <t>340826200601182631</t>
  </si>
  <si>
    <t>341421200309024617</t>
  </si>
  <si>
    <t>340826200502120312</t>
  </si>
  <si>
    <t>34032120041108277X</t>
  </si>
  <si>
    <t>34122220050510955X</t>
  </si>
  <si>
    <t>340104200502264539</t>
  </si>
  <si>
    <t>341502200305186113</t>
  </si>
  <si>
    <t>340122200405214831</t>
  </si>
  <si>
    <t>340421200602162014</t>
  </si>
  <si>
    <t>342423200409157373</t>
  </si>
  <si>
    <t>34118120050505301X</t>
  </si>
  <si>
    <t>34122620060401261X</t>
  </si>
  <si>
    <t>341226200411216114</t>
  </si>
  <si>
    <t>341424200311130995</t>
  </si>
  <si>
    <t>340321200605203437</t>
  </si>
  <si>
    <t>340121200411125855</t>
  </si>
  <si>
    <t>34012220040305167X</t>
  </si>
  <si>
    <t>341321200508294518</t>
  </si>
  <si>
    <t>340111200306043513</t>
  </si>
  <si>
    <t>341226200209304217</t>
  </si>
  <si>
    <t>342422200212136353</t>
  </si>
  <si>
    <t>341402200505233337</t>
  </si>
  <si>
    <t>340103200510216012</t>
  </si>
  <si>
    <t>341324200410210514</t>
  </si>
  <si>
    <t>34060220050116221X</t>
  </si>
  <si>
    <t>340405200312090016</t>
  </si>
  <si>
    <t>340123200410221397</t>
  </si>
  <si>
    <t>340122200409153319</t>
  </si>
  <si>
    <t>341622200408110913</t>
  </si>
  <si>
    <t>340121200402281039</t>
  </si>
  <si>
    <t>341721200507020015</t>
  </si>
  <si>
    <t>341421200507184873</t>
  </si>
  <si>
    <t>341225200408105599</t>
  </si>
  <si>
    <t>340321200501102471</t>
  </si>
  <si>
    <t>341222200512018779</t>
  </si>
  <si>
    <t>341621200502175338</t>
  </si>
  <si>
    <t>340122200412074099</t>
  </si>
  <si>
    <t>341322200507107617</t>
  </si>
  <si>
    <t>340603200412244017</t>
  </si>
  <si>
    <t>340881200506040015</t>
  </si>
  <si>
    <t>341302200503107219</t>
  </si>
  <si>
    <t>341222200301052432</t>
  </si>
  <si>
    <t>341222200411023878</t>
  </si>
  <si>
    <t>341226200506147115</t>
  </si>
  <si>
    <t>34160220040420583X</t>
  </si>
  <si>
    <t>341221200410138677</t>
  </si>
  <si>
    <t>341225200302141516</t>
  </si>
  <si>
    <t>34122620040807571X</t>
  </si>
  <si>
    <t>34088120051024431X</t>
  </si>
  <si>
    <t>510132200503150039</t>
  </si>
  <si>
    <t>340826200511053414</t>
  </si>
  <si>
    <t>341226200502033815</t>
  </si>
  <si>
    <t>341322200411302098</t>
  </si>
  <si>
    <t>340621200506173638</t>
  </si>
  <si>
    <t>341226200404023218</t>
  </si>
  <si>
    <t>342425200406167931</t>
  </si>
  <si>
    <t>340602200511112013</t>
  </si>
  <si>
    <t>340621200410077844</t>
  </si>
  <si>
    <t>341222200506080533</t>
  </si>
  <si>
    <t>341222200505162078</t>
  </si>
  <si>
    <t>341226200404113213</t>
  </si>
  <si>
    <t>340521200411226615</t>
  </si>
  <si>
    <t>341282200511106116</t>
  </si>
  <si>
    <t>341602200504083171</t>
  </si>
  <si>
    <t>341602200112016076</t>
  </si>
  <si>
    <t>342422200305290851</t>
  </si>
  <si>
    <t>341502200412097618</t>
  </si>
  <si>
    <t>341226200403130417</t>
  </si>
  <si>
    <t>34122520030721821X</t>
  </si>
  <si>
    <t>340826200408222638</t>
  </si>
  <si>
    <t>340521200504133311</t>
  </si>
  <si>
    <t>341221200507247394</t>
  </si>
  <si>
    <t>340621200512277812</t>
  </si>
  <si>
    <t>340621200508032417</t>
  </si>
  <si>
    <t>341125200505152535</t>
  </si>
  <si>
    <t>34122120030815411X</t>
  </si>
  <si>
    <t>34122620050906629X</t>
  </si>
  <si>
    <t>341125200406120191</t>
  </si>
  <si>
    <t>341502200411218879</t>
  </si>
  <si>
    <t>341522200509026977</t>
  </si>
  <si>
    <t>340321200402276230</t>
  </si>
  <si>
    <t>340827200504106916</t>
  </si>
  <si>
    <t>341125200410309552</t>
  </si>
  <si>
    <t>340881200412175912</t>
  </si>
  <si>
    <t>341602200507273499</t>
  </si>
  <si>
    <t>341621200702172916</t>
  </si>
  <si>
    <t>340121200502185511</t>
  </si>
  <si>
    <t>341221200604258538</t>
  </si>
  <si>
    <t>341182200601282812</t>
  </si>
  <si>
    <t>341602200406146052</t>
  </si>
  <si>
    <t>341602200507158378</t>
  </si>
  <si>
    <t>341024200405318313</t>
  </si>
  <si>
    <t>341222200507099551</t>
  </si>
  <si>
    <t>340101200410110015</t>
  </si>
  <si>
    <t>341127200302135412</t>
  </si>
  <si>
    <t>341623200411266413</t>
  </si>
  <si>
    <t>341224200406228214</t>
  </si>
  <si>
    <t>341623200410058014</t>
  </si>
  <si>
    <t>340621200411243656</t>
  </si>
  <si>
    <t>341623200203054432</t>
  </si>
  <si>
    <t>341222200506263559</t>
  </si>
  <si>
    <t>341203200402193411</t>
  </si>
  <si>
    <t>341103200401121613</t>
  </si>
  <si>
    <t>341224200406174113</t>
  </si>
  <si>
    <t>341623200504043411</t>
  </si>
  <si>
    <t>34120320040713033X</t>
  </si>
  <si>
    <t>342426200408262437</t>
  </si>
  <si>
    <t>341602200509288133</t>
  </si>
  <si>
    <t>341602200508028612</t>
  </si>
  <si>
    <t>34162320040708203X</t>
  </si>
  <si>
    <t>34132120040907603X</t>
  </si>
  <si>
    <t>341021200302112970</t>
  </si>
  <si>
    <t>341602200409273778</t>
  </si>
  <si>
    <t>34030220040308301X</t>
  </si>
  <si>
    <t>341622200508045338</t>
  </si>
  <si>
    <t>341124200211060057</t>
  </si>
  <si>
    <t>340603200508311210</t>
  </si>
  <si>
    <t>341222200302126317</t>
  </si>
  <si>
    <t>341421200410031598</t>
  </si>
  <si>
    <t>342426200504082217</t>
  </si>
  <si>
    <t>34172220041007227X</t>
  </si>
  <si>
    <t>341126200502082830</t>
  </si>
  <si>
    <t>341623200507207012</t>
  </si>
  <si>
    <t>341622200409104910</t>
  </si>
  <si>
    <t>341602200512245871</t>
  </si>
  <si>
    <t>341122200504064817</t>
  </si>
  <si>
    <t>341222200404158993</t>
  </si>
  <si>
    <t>341323200505160517</t>
  </si>
  <si>
    <t>511324200402067537</t>
  </si>
  <si>
    <t>34140220040915361X</t>
  </si>
  <si>
    <t>340827200508211035</t>
  </si>
  <si>
    <t>340322200302170814</t>
  </si>
  <si>
    <t>130225200508240034</t>
  </si>
  <si>
    <t>362330200307253630</t>
  </si>
  <si>
    <t>34030220041023041X</t>
  </si>
  <si>
    <t>341721200507082339</t>
  </si>
  <si>
    <t>342422200406214890</t>
  </si>
  <si>
    <t>341602200506126913</t>
  </si>
  <si>
    <t>340403200411133613</t>
  </si>
  <si>
    <t>341202200511232735</t>
  </si>
  <si>
    <t>341324200503015734</t>
  </si>
  <si>
    <t>340322200411296811</t>
  </si>
  <si>
    <t>340621200506263211</t>
  </si>
  <si>
    <t>34242520050130771X</t>
  </si>
  <si>
    <t>341602200506274991</t>
  </si>
  <si>
    <t>511124200407222419</t>
  </si>
  <si>
    <t>341602200601254614</t>
  </si>
  <si>
    <t>511381200502048912</t>
  </si>
  <si>
    <t>341422200502042514</t>
  </si>
  <si>
    <t>469022200605204814</t>
  </si>
  <si>
    <t>360602200506040055</t>
  </si>
  <si>
    <t>340122200509093616</t>
  </si>
  <si>
    <t>510321200511038559</t>
  </si>
  <si>
    <t>341302200501271218</t>
  </si>
  <si>
    <t>340621200409184431</t>
  </si>
  <si>
    <t>341321200509060027</t>
  </si>
  <si>
    <t>510524200410191810</t>
  </si>
  <si>
    <t>341221200510168347</t>
  </si>
  <si>
    <t>341623200311287612</t>
  </si>
  <si>
    <t>341324200402061010</t>
  </si>
  <si>
    <t>340823200303057016</t>
  </si>
  <si>
    <t>340122200505177134</t>
  </si>
  <si>
    <t>341204200506100837</t>
  </si>
  <si>
    <t>340621200405217814</t>
  </si>
  <si>
    <t>360724200311120059</t>
  </si>
  <si>
    <t>360302200510154016</t>
  </si>
  <si>
    <t>130625200410013417</t>
  </si>
  <si>
    <t>341623200402205694</t>
  </si>
  <si>
    <t>360826200308145851</t>
  </si>
  <si>
    <t>341421200311122152</t>
  </si>
  <si>
    <t>341702200412272819</t>
  </si>
  <si>
    <t>510623200409196015</t>
  </si>
  <si>
    <t>130726200405093311</t>
  </si>
  <si>
    <t>341021200502034217</t>
  </si>
  <si>
    <t>340603200502060414</t>
  </si>
  <si>
    <t>341503200505032537</t>
  </si>
  <si>
    <t>341225200501011239</t>
  </si>
  <si>
    <t>341203200404054415</t>
  </si>
  <si>
    <t>341622200402125612</t>
  </si>
  <si>
    <t>340421200512013832</t>
  </si>
  <si>
    <t>340122200306146212</t>
  </si>
  <si>
    <t>34132220050507521X</t>
  </si>
  <si>
    <t>341302200606126711</t>
  </si>
  <si>
    <t>341302200512291812</t>
  </si>
  <si>
    <t>341622200601261414</t>
  </si>
  <si>
    <t>342423200410217177</t>
  </si>
  <si>
    <t>342426200505214672</t>
  </si>
  <si>
    <t>340123200508023014</t>
  </si>
  <si>
    <t>340827200410103239</t>
  </si>
  <si>
    <t>340322200407182459</t>
  </si>
  <si>
    <t>342423200503198374</t>
  </si>
  <si>
    <t>340811200504215310</t>
  </si>
  <si>
    <t>340323200504091352</t>
  </si>
  <si>
    <t>341203200410104036</t>
  </si>
  <si>
    <t>342224200506261055</t>
  </si>
  <si>
    <t>341324200507291015</t>
  </si>
  <si>
    <t>34152220050624467X</t>
  </si>
  <si>
    <t>411481200505066915</t>
  </si>
  <si>
    <t>341302200505014737</t>
  </si>
  <si>
    <t>341522200503167197</t>
  </si>
  <si>
    <t>340302200608012012</t>
  </si>
  <si>
    <t>50038120060624291X</t>
  </si>
  <si>
    <t>340122200510051675</t>
  </si>
  <si>
    <t>340825200602252914</t>
  </si>
  <si>
    <t>341721200603210548</t>
  </si>
  <si>
    <t>340825200511101934</t>
  </si>
  <si>
    <t>34082320050919151X</t>
  </si>
  <si>
    <t>341522200610218375</t>
  </si>
  <si>
    <t>340104200602107039</t>
  </si>
  <si>
    <t>341523200605284016</t>
  </si>
  <si>
    <t>341226200609102657</t>
  </si>
  <si>
    <t>341402200512044016</t>
  </si>
  <si>
    <t>340321200602221154</t>
  </si>
  <si>
    <t>341282200606104615</t>
  </si>
  <si>
    <t>342422200511011112</t>
  </si>
  <si>
    <t>340421200404272810</t>
  </si>
  <si>
    <t>341623200501049519</t>
  </si>
  <si>
    <t>341422200502038531</t>
  </si>
  <si>
    <t>340321200408303092</t>
  </si>
  <si>
    <t>341221200310145271</t>
  </si>
  <si>
    <t>340322200402032419</t>
  </si>
  <si>
    <t>341323200505280412</t>
  </si>
  <si>
    <t>340123200502067139</t>
  </si>
  <si>
    <t>34142120040106753X</t>
  </si>
  <si>
    <t>341221200103256032</t>
  </si>
  <si>
    <t>341202200410122131</t>
  </si>
  <si>
    <t>341322200408153677</t>
  </si>
  <si>
    <t>341702200407116010</t>
  </si>
  <si>
    <t>341622200407130920</t>
  </si>
  <si>
    <t>341322200511186426</t>
  </si>
  <si>
    <t>340823200404017021</t>
  </si>
  <si>
    <t>340421200408063047</t>
  </si>
  <si>
    <t>341221200306068111</t>
  </si>
  <si>
    <t>341524200501164251</t>
  </si>
  <si>
    <t>341702200510137418</t>
  </si>
  <si>
    <t>341204200504221416</t>
  </si>
  <si>
    <t>341126200407063818</t>
  </si>
  <si>
    <t>341022200410221118</t>
  </si>
  <si>
    <t>341302200409128259</t>
  </si>
  <si>
    <t>341623200504062313</t>
  </si>
  <si>
    <t>341225200505109217</t>
  </si>
  <si>
    <t>342422200311244595</t>
  </si>
  <si>
    <t>340322200504078418</t>
  </si>
  <si>
    <t>341321200507181538</t>
  </si>
  <si>
    <t>342422200501163614</t>
  </si>
  <si>
    <t>34132420041007281X</t>
  </si>
  <si>
    <t>341282200501027633</t>
  </si>
  <si>
    <t>130682200408125716</t>
  </si>
  <si>
    <t>341282200402220331</t>
  </si>
  <si>
    <t>340102200506268518</t>
  </si>
  <si>
    <t>341222200601072099</t>
  </si>
  <si>
    <t>341222200605126832</t>
  </si>
  <si>
    <t>340323200605121311</t>
  </si>
  <si>
    <t>341125200601265054</t>
  </si>
  <si>
    <t>340322200606051638</t>
  </si>
  <si>
    <t>340323200607051337</t>
  </si>
  <si>
    <t>340822200501181812</t>
  </si>
  <si>
    <t>341222200311263874</t>
  </si>
  <si>
    <t>341222200404299411</t>
  </si>
  <si>
    <t>341621200308202531</t>
  </si>
  <si>
    <t>340321200507154993</t>
  </si>
  <si>
    <t>340303200509173511</t>
  </si>
  <si>
    <t>340121200406033753</t>
  </si>
  <si>
    <t>340122200511108565</t>
  </si>
  <si>
    <t>340121200503170039</t>
  </si>
  <si>
    <t>371726200411070357</t>
  </si>
  <si>
    <t>341602200507299453</t>
  </si>
  <si>
    <t>340322200407106050</t>
  </si>
  <si>
    <t>341226200510205218</t>
  </si>
  <si>
    <t>340621200512143611</t>
  </si>
  <si>
    <t>340828200410222912</t>
  </si>
  <si>
    <t>341602200506082818</t>
  </si>
  <si>
    <t>340406200412063433</t>
  </si>
  <si>
    <t>341226200509050810</t>
  </si>
  <si>
    <t>340321200508152770</t>
  </si>
  <si>
    <t>340321200403150496</t>
  </si>
  <si>
    <t>341421200403241191</t>
  </si>
  <si>
    <t>340123200311296238</t>
  </si>
  <si>
    <t>34242320030128459X</t>
  </si>
  <si>
    <t>34012220040314661X</t>
  </si>
  <si>
    <t>341221200511174116</t>
  </si>
  <si>
    <t>340321200501050499</t>
  </si>
  <si>
    <t>342423200301284573</t>
  </si>
  <si>
    <t>340123200312093619</t>
  </si>
  <si>
    <t>340321200411100499</t>
  </si>
  <si>
    <t>341623200411159554</t>
  </si>
  <si>
    <t>340421200508082018</t>
  </si>
  <si>
    <t>340404200511171613</t>
  </si>
  <si>
    <t>340421200506280811</t>
  </si>
  <si>
    <t>341204200503252659</t>
  </si>
  <si>
    <t>341226200411136739</t>
  </si>
  <si>
    <t>341222200512065532</t>
  </si>
  <si>
    <t>341221200509096972</t>
  </si>
  <si>
    <t>341423200503040998</t>
  </si>
  <si>
    <t>341421200508266459</t>
  </si>
  <si>
    <t>340321200508202459</t>
  </si>
  <si>
    <t>340321200412290490</t>
  </si>
  <si>
    <t>341222200401031858</t>
  </si>
  <si>
    <t>340302200502030415</t>
  </si>
  <si>
    <t>341324200406192413</t>
  </si>
  <si>
    <t>342401200007128475</t>
  </si>
  <si>
    <t>34122220030323001X</t>
  </si>
  <si>
    <t>341125200405210419</t>
  </si>
  <si>
    <t>340321200410220499</t>
  </si>
  <si>
    <t>340221200508314359</t>
  </si>
  <si>
    <t>34012120050623005X</t>
  </si>
  <si>
    <t>34022320041206081X</t>
  </si>
  <si>
    <t>340121200501187910</t>
  </si>
  <si>
    <t>341226200406242617</t>
  </si>
  <si>
    <t>34122620040920275X</t>
  </si>
  <si>
    <t>340403200505116419</t>
  </si>
  <si>
    <t>340321200402222451</t>
  </si>
  <si>
    <t>610422200411144018</t>
  </si>
  <si>
    <t>340322200401222413</t>
  </si>
  <si>
    <t>340123200405095795</t>
  </si>
  <si>
    <t>340881200501052420</t>
  </si>
  <si>
    <t>341621200309261357</t>
  </si>
  <si>
    <t>340123200501274515</t>
  </si>
  <si>
    <t>341222200312015290</t>
  </si>
  <si>
    <t>341322200601241214</t>
  </si>
  <si>
    <t>34122220050212720X</t>
  </si>
  <si>
    <t>340122200502096910</t>
  </si>
  <si>
    <t>341622200410062359</t>
  </si>
  <si>
    <t>342423200408117177</t>
  </si>
  <si>
    <t>340122200402056022</t>
  </si>
  <si>
    <t>340122200509176470</t>
  </si>
  <si>
    <t>340621200503264032</t>
  </si>
  <si>
    <t>340302200502273011</t>
  </si>
  <si>
    <t>341226200408202694</t>
  </si>
  <si>
    <t>340122200511195435</t>
  </si>
  <si>
    <t>340102200506171011</t>
  </si>
  <si>
    <t>341221200402280219</t>
  </si>
  <si>
    <t>34012220050228003X</t>
  </si>
  <si>
    <t>340881200304083412</t>
  </si>
  <si>
    <t>341421200406115510</t>
  </si>
  <si>
    <t>341424200412106417</t>
  </si>
  <si>
    <t>340103200509194514</t>
  </si>
  <si>
    <t>340123200411015798</t>
  </si>
  <si>
    <t>341225200404078925</t>
  </si>
  <si>
    <t>340304200411102017</t>
  </si>
  <si>
    <t>340621200604168437</t>
  </si>
  <si>
    <t>340123200501285791</t>
  </si>
  <si>
    <t>34122220041122141X</t>
  </si>
  <si>
    <t>341321200412170510</t>
  </si>
  <si>
    <t>341125200411041287</t>
  </si>
  <si>
    <t>341623200509193734</t>
  </si>
  <si>
    <t>341522200502242116</t>
  </si>
  <si>
    <t>341321200412022016</t>
  </si>
  <si>
    <t>342422200503210496</t>
  </si>
  <si>
    <t>341503200512110310</t>
  </si>
  <si>
    <t>34162220040927301X</t>
  </si>
  <si>
    <t>341323200505110835</t>
  </si>
  <si>
    <t>341522200504176570</t>
  </si>
  <si>
    <t>341222200305209177</t>
  </si>
  <si>
    <t>341282200402060155</t>
  </si>
  <si>
    <t>340122200412305715</t>
  </si>
  <si>
    <t>341402200511025315</t>
  </si>
  <si>
    <t>340121200507053411</t>
  </si>
  <si>
    <t>341323200401090323</t>
  </si>
  <si>
    <t>34162120040526411X</t>
  </si>
  <si>
    <t>342426200503121413</t>
  </si>
  <si>
    <t>341302200402137531</t>
  </si>
  <si>
    <t>341204200411212019</t>
  </si>
  <si>
    <t>341222200502061431</t>
  </si>
  <si>
    <t>341204200311022234</t>
  </si>
  <si>
    <t>340102200501124515</t>
  </si>
  <si>
    <t>341623200408186711</t>
  </si>
  <si>
    <t>341502200312126514</t>
  </si>
  <si>
    <t>341503200509133810</t>
  </si>
  <si>
    <t>341221200410131555</t>
  </si>
  <si>
    <t>341282200501284314</t>
  </si>
  <si>
    <t>340404200405050017</t>
  </si>
  <si>
    <t>341324200507185319</t>
  </si>
  <si>
    <t>34162120030816431X</t>
  </si>
  <si>
    <t>341502200602027928</t>
  </si>
  <si>
    <t>341226200310014118</t>
  </si>
  <si>
    <t>34150320040503229X</t>
  </si>
  <si>
    <t>342423200411106575</t>
  </si>
  <si>
    <t>34022120041211685X</t>
  </si>
  <si>
    <t>341324200505040511</t>
  </si>
  <si>
    <t>342423200412085171</t>
  </si>
  <si>
    <t>341502200411108573</t>
  </si>
  <si>
    <t>341402200601245610</t>
  </si>
  <si>
    <t>341202200504052154</t>
  </si>
  <si>
    <t>341125200311307033</t>
  </si>
  <si>
    <t>340323200508151316</t>
  </si>
  <si>
    <t>340321200402151155</t>
  </si>
  <si>
    <t>341322200408286031</t>
  </si>
  <si>
    <t>340602200507272815</t>
  </si>
  <si>
    <t>341321200510111557</t>
  </si>
  <si>
    <t>341623200507223733</t>
  </si>
  <si>
    <t>34112220030520141X</t>
  </si>
  <si>
    <t>341323200404051135</t>
  </si>
  <si>
    <t>34112520030625271X</t>
  </si>
  <si>
    <t>340621200507164039</t>
  </si>
  <si>
    <t>341221200512266039</t>
  </si>
  <si>
    <t>340104200508208511</t>
  </si>
  <si>
    <t>341422200502122717</t>
  </si>
  <si>
    <t>341322200401114819</t>
  </si>
  <si>
    <t>341222200410124730</t>
  </si>
  <si>
    <t>340102200412130518</t>
  </si>
  <si>
    <t>341182200410151211</t>
  </si>
  <si>
    <t>340221200506160413</t>
  </si>
  <si>
    <t>340122200508064872</t>
  </si>
  <si>
    <t>正常考试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</si>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</sst>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/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88"/>
  <sheetViews>
    <sheetView tabSelected="1" workbookViewId="0">
      <selection activeCell="H13" sqref="H13"/>
    </sheetView>
  </sheetViews>
  <sheetFormatPr defaultColWidth="9" defaultRowHeight="15" customHeight="1" outlineLevelCol="7"/>
  <cols>
    <col min="1" max="1" width="6.75" style="5" customWidth="1"/>
    <col min="2" max="2" width="8.375" style="5" customWidth="1"/>
    <col min="3" max="3" width="16.75" style="5" customWidth="1"/>
    <col min="4" max="4" width="37" style="6" customWidth="1"/>
    <col min="5" max="5" width="10.875" style="5" customWidth="1"/>
    <col min="6" max="6" width="10.25" style="5" customWidth="1"/>
    <col min="7" max="7" width="10.75" style="5" customWidth="1"/>
    <col min="8" max="8" width="11.625" style="7" customWidth="1"/>
    <col min="9" max="16384" width="9" style="5"/>
  </cols>
  <sheetData>
    <row r="1" ht="36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ht="22" customHeight="1" spans="1:8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8">
      <c r="A3" s="12">
        <v>1</v>
      </c>
      <c r="B3" s="13" t="s">
        <v>9</v>
      </c>
      <c r="C3" s="13" t="s">
        <v>10</v>
      </c>
      <c r="D3" s="14" t="s">
        <v>11</v>
      </c>
      <c r="E3" s="13" t="s">
        <v>12</v>
      </c>
      <c r="F3" s="13" t="s">
        <v>12</v>
      </c>
      <c r="G3" s="13" t="s">
        <v>12</v>
      </c>
      <c r="H3" s="12" t="s">
        <v>13</v>
      </c>
    </row>
    <row r="4" customHeight="1" spans="1:8">
      <c r="A4" s="12">
        <v>2</v>
      </c>
      <c r="B4" s="13" t="s">
        <v>14</v>
      </c>
      <c r="C4" s="13" t="s">
        <v>15</v>
      </c>
      <c r="D4" s="14" t="s">
        <v>11</v>
      </c>
      <c r="E4" s="13" t="s">
        <v>12</v>
      </c>
      <c r="F4" s="13" t="s">
        <v>12</v>
      </c>
      <c r="G4" s="13" t="s">
        <v>12</v>
      </c>
      <c r="H4" s="12" t="s">
        <v>13</v>
      </c>
    </row>
    <row r="5" customHeight="1" spans="1:8">
      <c r="A5" s="12">
        <v>3</v>
      </c>
      <c r="B5" s="13" t="s">
        <v>16</v>
      </c>
      <c r="C5" s="13" t="s">
        <v>17</v>
      </c>
      <c r="D5" s="14" t="s">
        <v>11</v>
      </c>
      <c r="E5" s="13" t="s">
        <v>12</v>
      </c>
      <c r="F5" s="13" t="s">
        <v>12</v>
      </c>
      <c r="G5" s="13" t="s">
        <v>12</v>
      </c>
      <c r="H5" s="12" t="s">
        <v>13</v>
      </c>
    </row>
    <row r="6" customHeight="1" spans="1:8">
      <c r="A6" s="12">
        <v>4</v>
      </c>
      <c r="B6" s="13" t="s">
        <v>18</v>
      </c>
      <c r="C6" s="13" t="s">
        <v>19</v>
      </c>
      <c r="D6" s="14" t="s">
        <v>11</v>
      </c>
      <c r="E6" s="13" t="s">
        <v>12</v>
      </c>
      <c r="F6" s="13" t="s">
        <v>12</v>
      </c>
      <c r="G6" s="13" t="s">
        <v>12</v>
      </c>
      <c r="H6" s="12" t="s">
        <v>13</v>
      </c>
    </row>
    <row r="7" customHeight="1" spans="1:8">
      <c r="A7" s="12">
        <v>5</v>
      </c>
      <c r="B7" s="13" t="s">
        <v>20</v>
      </c>
      <c r="C7" s="13" t="s">
        <v>21</v>
      </c>
      <c r="D7" s="14" t="s">
        <v>11</v>
      </c>
      <c r="E7" s="13" t="s">
        <v>12</v>
      </c>
      <c r="F7" s="13" t="s">
        <v>12</v>
      </c>
      <c r="G7" s="13" t="s">
        <v>12</v>
      </c>
      <c r="H7" s="12" t="s">
        <v>13</v>
      </c>
    </row>
    <row r="8" customHeight="1" spans="1:8">
      <c r="A8" s="12">
        <v>6</v>
      </c>
      <c r="B8" s="13" t="s">
        <v>22</v>
      </c>
      <c r="C8" s="13" t="s">
        <v>23</v>
      </c>
      <c r="D8" s="14" t="s">
        <v>11</v>
      </c>
      <c r="E8" s="13" t="s">
        <v>12</v>
      </c>
      <c r="F8" s="13" t="s">
        <v>12</v>
      </c>
      <c r="G8" s="13" t="s">
        <v>12</v>
      </c>
      <c r="H8" s="12" t="s">
        <v>13</v>
      </c>
    </row>
    <row r="9" customHeight="1" spans="1:8">
      <c r="A9" s="12">
        <v>7</v>
      </c>
      <c r="B9" s="13" t="s">
        <v>24</v>
      </c>
      <c r="C9" s="13" t="s">
        <v>25</v>
      </c>
      <c r="D9" s="14" t="s">
        <v>11</v>
      </c>
      <c r="E9" s="13" t="s">
        <v>12</v>
      </c>
      <c r="F9" s="13" t="s">
        <v>12</v>
      </c>
      <c r="G9" s="13" t="s">
        <v>12</v>
      </c>
      <c r="H9" s="12" t="s">
        <v>13</v>
      </c>
    </row>
    <row r="10" customHeight="1" spans="1:8">
      <c r="A10" s="12">
        <v>8</v>
      </c>
      <c r="B10" s="13" t="s">
        <v>26</v>
      </c>
      <c r="C10" s="13" t="s">
        <v>27</v>
      </c>
      <c r="D10" s="14" t="s">
        <v>11</v>
      </c>
      <c r="E10" s="13" t="s">
        <v>12</v>
      </c>
      <c r="F10" s="13" t="s">
        <v>12</v>
      </c>
      <c r="G10" s="13" t="s">
        <v>12</v>
      </c>
      <c r="H10" s="12" t="s">
        <v>13</v>
      </c>
    </row>
    <row r="11" customHeight="1" spans="1:8">
      <c r="A11" s="12">
        <v>9</v>
      </c>
      <c r="B11" s="13" t="s">
        <v>28</v>
      </c>
      <c r="C11" s="13" t="s">
        <v>29</v>
      </c>
      <c r="D11" s="14" t="s">
        <v>11</v>
      </c>
      <c r="E11" s="13" t="s">
        <v>12</v>
      </c>
      <c r="F11" s="13" t="s">
        <v>12</v>
      </c>
      <c r="G11" s="13" t="s">
        <v>12</v>
      </c>
      <c r="H11" s="12" t="s">
        <v>30</v>
      </c>
    </row>
    <row r="12" customHeight="1" spans="1:8">
      <c r="A12" s="12">
        <v>10</v>
      </c>
      <c r="B12" s="13" t="s">
        <v>31</v>
      </c>
      <c r="C12" s="13" t="s">
        <v>32</v>
      </c>
      <c r="D12" s="14" t="s">
        <v>11</v>
      </c>
      <c r="E12" s="13" t="s">
        <v>12</v>
      </c>
      <c r="F12" s="13" t="s">
        <v>12</v>
      </c>
      <c r="G12" s="13" t="s">
        <v>12</v>
      </c>
      <c r="H12" s="12" t="s">
        <v>30</v>
      </c>
    </row>
    <row r="13" customHeight="1" spans="1:8">
      <c r="A13" s="12">
        <v>11</v>
      </c>
      <c r="B13" s="13" t="s">
        <v>33</v>
      </c>
      <c r="C13" s="13" t="s">
        <v>34</v>
      </c>
      <c r="D13" s="14" t="s">
        <v>11</v>
      </c>
      <c r="E13" s="13" t="s">
        <v>12</v>
      </c>
      <c r="F13" s="13" t="s">
        <v>12</v>
      </c>
      <c r="G13" s="13" t="s">
        <v>12</v>
      </c>
      <c r="H13" s="12" t="s">
        <v>30</v>
      </c>
    </row>
    <row r="14" customHeight="1" spans="1:8">
      <c r="A14" s="12">
        <v>12</v>
      </c>
      <c r="B14" s="13" t="s">
        <v>35</v>
      </c>
      <c r="C14" s="13" t="s">
        <v>36</v>
      </c>
      <c r="D14" s="14" t="s">
        <v>11</v>
      </c>
      <c r="E14" s="13" t="s">
        <v>12</v>
      </c>
      <c r="F14" s="13" t="s">
        <v>12</v>
      </c>
      <c r="G14" s="13" t="s">
        <v>12</v>
      </c>
      <c r="H14" s="12" t="s">
        <v>30</v>
      </c>
    </row>
    <row r="15" customHeight="1" spans="1:8">
      <c r="A15" s="12">
        <v>13</v>
      </c>
      <c r="B15" s="13" t="s">
        <v>37</v>
      </c>
      <c r="C15" s="13" t="s">
        <v>38</v>
      </c>
      <c r="D15" s="14" t="s">
        <v>11</v>
      </c>
      <c r="E15" s="13" t="s">
        <v>12</v>
      </c>
      <c r="F15" s="13" t="s">
        <v>12</v>
      </c>
      <c r="G15" s="13" t="s">
        <v>12</v>
      </c>
      <c r="H15" s="12" t="s">
        <v>30</v>
      </c>
    </row>
    <row r="16" customHeight="1" spans="1:8">
      <c r="A16" s="12">
        <v>14</v>
      </c>
      <c r="B16" s="13" t="s">
        <v>39</v>
      </c>
      <c r="C16" s="13" t="s">
        <v>40</v>
      </c>
      <c r="D16" s="14" t="s">
        <v>11</v>
      </c>
      <c r="E16" s="13" t="s">
        <v>12</v>
      </c>
      <c r="F16" s="13" t="s">
        <v>12</v>
      </c>
      <c r="G16" s="13" t="s">
        <v>12</v>
      </c>
      <c r="H16" s="12" t="s">
        <v>30</v>
      </c>
    </row>
    <row r="17" customHeight="1" spans="1:8">
      <c r="A17" s="12">
        <v>15</v>
      </c>
      <c r="B17" s="13" t="s">
        <v>41</v>
      </c>
      <c r="C17" s="13" t="s">
        <v>42</v>
      </c>
      <c r="D17" s="14" t="s">
        <v>11</v>
      </c>
      <c r="E17" s="13" t="s">
        <v>12</v>
      </c>
      <c r="F17" s="13" t="s">
        <v>12</v>
      </c>
      <c r="G17" s="13" t="s">
        <v>12</v>
      </c>
      <c r="H17" s="12" t="s">
        <v>30</v>
      </c>
    </row>
    <row r="18" customHeight="1" spans="1:8">
      <c r="A18" s="12">
        <v>16</v>
      </c>
      <c r="B18" s="13" t="s">
        <v>43</v>
      </c>
      <c r="C18" s="13" t="s">
        <v>44</v>
      </c>
      <c r="D18" s="14" t="s">
        <v>11</v>
      </c>
      <c r="E18" s="13" t="s">
        <v>12</v>
      </c>
      <c r="F18" s="13" t="s">
        <v>12</v>
      </c>
      <c r="G18" s="13" t="s">
        <v>12</v>
      </c>
      <c r="H18" s="12" t="s">
        <v>30</v>
      </c>
    </row>
    <row r="19" customHeight="1" spans="1:8">
      <c r="A19" s="12">
        <v>17</v>
      </c>
      <c r="B19" s="13" t="s">
        <v>45</v>
      </c>
      <c r="C19" s="13" t="s">
        <v>46</v>
      </c>
      <c r="D19" s="14" t="s">
        <v>11</v>
      </c>
      <c r="E19" s="13" t="s">
        <v>12</v>
      </c>
      <c r="F19" s="13" t="s">
        <v>12</v>
      </c>
      <c r="G19" s="13" t="s">
        <v>12</v>
      </c>
      <c r="H19" s="12" t="s">
        <v>30</v>
      </c>
    </row>
    <row r="20" customHeight="1" spans="1:8">
      <c r="A20" s="12">
        <v>18</v>
      </c>
      <c r="B20" s="13" t="s">
        <v>47</v>
      </c>
      <c r="C20" s="13" t="s">
        <v>48</v>
      </c>
      <c r="D20" s="14" t="s">
        <v>11</v>
      </c>
      <c r="E20" s="13" t="s">
        <v>12</v>
      </c>
      <c r="F20" s="13" t="s">
        <v>12</v>
      </c>
      <c r="G20" s="13" t="s">
        <v>12</v>
      </c>
      <c r="H20" s="12" t="s">
        <v>30</v>
      </c>
    </row>
    <row r="21" customHeight="1" spans="1:8">
      <c r="A21" s="12">
        <v>19</v>
      </c>
      <c r="B21" s="13" t="s">
        <v>49</v>
      </c>
      <c r="C21" s="13" t="s">
        <v>50</v>
      </c>
      <c r="D21" s="14" t="s">
        <v>11</v>
      </c>
      <c r="E21" s="13" t="s">
        <v>12</v>
      </c>
      <c r="F21" s="13" t="s">
        <v>12</v>
      </c>
      <c r="G21" s="13" t="s">
        <v>12</v>
      </c>
      <c r="H21" s="12" t="s">
        <v>30</v>
      </c>
    </row>
    <row r="22" customHeight="1" spans="1:8">
      <c r="A22" s="12">
        <v>20</v>
      </c>
      <c r="B22" s="13" t="s">
        <v>51</v>
      </c>
      <c r="C22" s="13" t="s">
        <v>52</v>
      </c>
      <c r="D22" s="14" t="s">
        <v>11</v>
      </c>
      <c r="E22" s="13" t="s">
        <v>12</v>
      </c>
      <c r="F22" s="13" t="s">
        <v>12</v>
      </c>
      <c r="G22" s="13" t="s">
        <v>12</v>
      </c>
      <c r="H22" s="12" t="s">
        <v>30</v>
      </c>
    </row>
    <row r="23" customHeight="1" spans="1:8">
      <c r="A23" s="12">
        <v>21</v>
      </c>
      <c r="B23" s="13" t="s">
        <v>53</v>
      </c>
      <c r="C23" s="13" t="s">
        <v>54</v>
      </c>
      <c r="D23" s="14" t="s">
        <v>11</v>
      </c>
      <c r="E23" s="13" t="s">
        <v>12</v>
      </c>
      <c r="F23" s="13" t="s">
        <v>12</v>
      </c>
      <c r="G23" s="13" t="s">
        <v>12</v>
      </c>
      <c r="H23" s="12" t="s">
        <v>30</v>
      </c>
    </row>
    <row r="24" customHeight="1" spans="1:8">
      <c r="A24" s="12">
        <v>22</v>
      </c>
      <c r="B24" s="13" t="s">
        <v>55</v>
      </c>
      <c r="C24" s="13" t="s">
        <v>56</v>
      </c>
      <c r="D24" s="14" t="s">
        <v>11</v>
      </c>
      <c r="E24" s="13" t="s">
        <v>12</v>
      </c>
      <c r="F24" s="13" t="s">
        <v>12</v>
      </c>
      <c r="G24" s="13" t="s">
        <v>12</v>
      </c>
      <c r="H24" s="12" t="s">
        <v>30</v>
      </c>
    </row>
    <row r="25" customHeight="1" spans="1:8">
      <c r="A25" s="12">
        <v>23</v>
      </c>
      <c r="B25" s="13" t="s">
        <v>57</v>
      </c>
      <c r="C25" s="13" t="s">
        <v>58</v>
      </c>
      <c r="D25" s="14" t="s">
        <v>11</v>
      </c>
      <c r="E25" s="13" t="s">
        <v>12</v>
      </c>
      <c r="F25" s="13" t="s">
        <v>12</v>
      </c>
      <c r="G25" s="13" t="s">
        <v>12</v>
      </c>
      <c r="H25" s="12" t="s">
        <v>30</v>
      </c>
    </row>
    <row r="26" customHeight="1" spans="1:8">
      <c r="A26" s="12">
        <v>24</v>
      </c>
      <c r="B26" s="13" t="s">
        <v>59</v>
      </c>
      <c r="C26" s="13" t="s">
        <v>60</v>
      </c>
      <c r="D26" s="14" t="s">
        <v>11</v>
      </c>
      <c r="E26" s="13" t="s">
        <v>12</v>
      </c>
      <c r="F26" s="13" t="s">
        <v>12</v>
      </c>
      <c r="G26" s="13" t="s">
        <v>12</v>
      </c>
      <c r="H26" s="12" t="s">
        <v>30</v>
      </c>
    </row>
    <row r="27" customHeight="1" spans="1:8">
      <c r="A27" s="12">
        <v>25</v>
      </c>
      <c r="B27" s="13" t="s">
        <v>61</v>
      </c>
      <c r="C27" s="13" t="s">
        <v>62</v>
      </c>
      <c r="D27" s="14" t="s">
        <v>11</v>
      </c>
      <c r="E27" s="13" t="s">
        <v>12</v>
      </c>
      <c r="F27" s="13" t="s">
        <v>12</v>
      </c>
      <c r="G27" s="13" t="s">
        <v>12</v>
      </c>
      <c r="H27" s="12" t="s">
        <v>30</v>
      </c>
    </row>
    <row r="28" customHeight="1" spans="1:8">
      <c r="A28" s="12">
        <v>26</v>
      </c>
      <c r="B28" s="13" t="s">
        <v>63</v>
      </c>
      <c r="C28" s="13" t="s">
        <v>64</v>
      </c>
      <c r="D28" s="14" t="s">
        <v>11</v>
      </c>
      <c r="E28" s="13" t="s">
        <v>12</v>
      </c>
      <c r="F28" s="13" t="s">
        <v>12</v>
      </c>
      <c r="G28" s="13" t="s">
        <v>12</v>
      </c>
      <c r="H28" s="12" t="s">
        <v>30</v>
      </c>
    </row>
    <row r="29" customHeight="1" spans="1:8">
      <c r="A29" s="12">
        <v>27</v>
      </c>
      <c r="B29" s="13" t="s">
        <v>65</v>
      </c>
      <c r="C29" s="13" t="s">
        <v>66</v>
      </c>
      <c r="D29" s="14" t="s">
        <v>11</v>
      </c>
      <c r="E29" s="13" t="s">
        <v>12</v>
      </c>
      <c r="F29" s="13" t="s">
        <v>12</v>
      </c>
      <c r="G29" s="13" t="s">
        <v>12</v>
      </c>
      <c r="H29" s="12" t="s">
        <v>30</v>
      </c>
    </row>
    <row r="30" customHeight="1" spans="1:8">
      <c r="A30" s="12">
        <v>28</v>
      </c>
      <c r="B30" s="13" t="s">
        <v>67</v>
      </c>
      <c r="C30" s="13" t="s">
        <v>68</v>
      </c>
      <c r="D30" s="14" t="s">
        <v>11</v>
      </c>
      <c r="E30" s="13" t="s">
        <v>12</v>
      </c>
      <c r="F30" s="13" t="s">
        <v>12</v>
      </c>
      <c r="G30" s="13" t="s">
        <v>12</v>
      </c>
      <c r="H30" s="12" t="s">
        <v>30</v>
      </c>
    </row>
    <row r="31" customHeight="1" spans="1:8">
      <c r="A31" s="12">
        <v>29</v>
      </c>
      <c r="B31" s="13" t="s">
        <v>69</v>
      </c>
      <c r="C31" s="13" t="s">
        <v>70</v>
      </c>
      <c r="D31" s="14" t="s">
        <v>11</v>
      </c>
      <c r="E31" s="13" t="s">
        <v>12</v>
      </c>
      <c r="F31" s="13" t="s">
        <v>12</v>
      </c>
      <c r="G31" s="13" t="s">
        <v>12</v>
      </c>
      <c r="H31" s="12" t="s">
        <v>30</v>
      </c>
    </row>
    <row r="32" customHeight="1" spans="1:8">
      <c r="A32" s="12">
        <v>30</v>
      </c>
      <c r="B32" s="13" t="s">
        <v>71</v>
      </c>
      <c r="C32" s="13" t="s">
        <v>72</v>
      </c>
      <c r="D32" s="14" t="s">
        <v>11</v>
      </c>
      <c r="E32" s="13" t="s">
        <v>12</v>
      </c>
      <c r="F32" s="13" t="s">
        <v>12</v>
      </c>
      <c r="G32" s="13" t="s">
        <v>12</v>
      </c>
      <c r="H32" s="12" t="s">
        <v>13</v>
      </c>
    </row>
    <row r="33" customHeight="1" spans="1:8">
      <c r="A33" s="12">
        <v>31</v>
      </c>
      <c r="B33" s="13" t="s">
        <v>73</v>
      </c>
      <c r="C33" s="13" t="s">
        <v>74</v>
      </c>
      <c r="D33" s="14" t="s">
        <v>11</v>
      </c>
      <c r="E33" s="13" t="s">
        <v>12</v>
      </c>
      <c r="F33" s="13" t="s">
        <v>12</v>
      </c>
      <c r="G33" s="13" t="s">
        <v>12</v>
      </c>
      <c r="H33" s="12" t="s">
        <v>13</v>
      </c>
    </row>
    <row r="34" customHeight="1" spans="1:8">
      <c r="A34" s="12">
        <v>32</v>
      </c>
      <c r="B34" s="13" t="s">
        <v>75</v>
      </c>
      <c r="C34" s="13" t="s">
        <v>76</v>
      </c>
      <c r="D34" s="14" t="s">
        <v>11</v>
      </c>
      <c r="E34" s="13" t="s">
        <v>12</v>
      </c>
      <c r="F34" s="13" t="s">
        <v>12</v>
      </c>
      <c r="G34" s="13" t="s">
        <v>12</v>
      </c>
      <c r="H34" s="12" t="s">
        <v>13</v>
      </c>
    </row>
    <row r="35" customHeight="1" spans="1:8">
      <c r="A35" s="12">
        <v>33</v>
      </c>
      <c r="B35" s="13" t="s">
        <v>77</v>
      </c>
      <c r="C35" s="13" t="s">
        <v>78</v>
      </c>
      <c r="D35" s="14" t="s">
        <v>11</v>
      </c>
      <c r="E35" s="13" t="s">
        <v>12</v>
      </c>
      <c r="F35" s="13" t="s">
        <v>12</v>
      </c>
      <c r="G35" s="13" t="s">
        <v>12</v>
      </c>
      <c r="H35" s="12" t="s">
        <v>13</v>
      </c>
    </row>
    <row r="36" customHeight="1" spans="1:8">
      <c r="A36" s="12">
        <v>34</v>
      </c>
      <c r="B36" s="13" t="s">
        <v>79</v>
      </c>
      <c r="C36" s="13" t="s">
        <v>80</v>
      </c>
      <c r="D36" s="14" t="s">
        <v>11</v>
      </c>
      <c r="E36" s="13" t="s">
        <v>12</v>
      </c>
      <c r="F36" s="13" t="s">
        <v>12</v>
      </c>
      <c r="G36" s="13" t="s">
        <v>12</v>
      </c>
      <c r="H36" s="12" t="s">
        <v>13</v>
      </c>
    </row>
    <row r="37" customHeight="1" spans="1:8">
      <c r="A37" s="12">
        <v>35</v>
      </c>
      <c r="B37" s="13" t="s">
        <v>81</v>
      </c>
      <c r="C37" s="13" t="s">
        <v>82</v>
      </c>
      <c r="D37" s="14" t="s">
        <v>11</v>
      </c>
      <c r="E37" s="13" t="s">
        <v>12</v>
      </c>
      <c r="F37" s="13" t="s">
        <v>12</v>
      </c>
      <c r="G37" s="13" t="s">
        <v>12</v>
      </c>
      <c r="H37" s="12" t="s">
        <v>13</v>
      </c>
    </row>
    <row r="38" customHeight="1" spans="1:8">
      <c r="A38" s="12">
        <v>36</v>
      </c>
      <c r="B38" s="13" t="s">
        <v>83</v>
      </c>
      <c r="C38" s="13" t="s">
        <v>84</v>
      </c>
      <c r="D38" s="14" t="s">
        <v>11</v>
      </c>
      <c r="E38" s="13" t="s">
        <v>12</v>
      </c>
      <c r="F38" s="13" t="s">
        <v>12</v>
      </c>
      <c r="G38" s="13" t="s">
        <v>12</v>
      </c>
      <c r="H38" s="12" t="s">
        <v>13</v>
      </c>
    </row>
    <row r="39" customHeight="1" spans="1:8">
      <c r="A39" s="12">
        <v>37</v>
      </c>
      <c r="B39" s="13" t="s">
        <v>85</v>
      </c>
      <c r="C39" s="13" t="s">
        <v>86</v>
      </c>
      <c r="D39" s="14" t="s">
        <v>11</v>
      </c>
      <c r="E39" s="13" t="s">
        <v>12</v>
      </c>
      <c r="F39" s="13" t="s">
        <v>12</v>
      </c>
      <c r="G39" s="13" t="s">
        <v>12</v>
      </c>
      <c r="H39" s="12" t="s">
        <v>13</v>
      </c>
    </row>
    <row r="40" customHeight="1" spans="1:8">
      <c r="A40" s="12">
        <v>38</v>
      </c>
      <c r="B40" s="13" t="s">
        <v>87</v>
      </c>
      <c r="C40" s="13" t="s">
        <v>88</v>
      </c>
      <c r="D40" s="14" t="s">
        <v>11</v>
      </c>
      <c r="E40" s="13" t="s">
        <v>12</v>
      </c>
      <c r="F40" s="13" t="s">
        <v>12</v>
      </c>
      <c r="G40" s="13" t="s">
        <v>12</v>
      </c>
      <c r="H40" s="12" t="s">
        <v>13</v>
      </c>
    </row>
    <row r="41" customHeight="1" spans="1:8">
      <c r="A41" s="12">
        <v>39</v>
      </c>
      <c r="B41" s="13" t="s">
        <v>89</v>
      </c>
      <c r="C41" s="13" t="s">
        <v>90</v>
      </c>
      <c r="D41" s="14" t="s">
        <v>11</v>
      </c>
      <c r="E41" s="13" t="s">
        <v>12</v>
      </c>
      <c r="F41" s="13" t="s">
        <v>12</v>
      </c>
      <c r="G41" s="13" t="s">
        <v>12</v>
      </c>
      <c r="H41" s="12" t="s">
        <v>13</v>
      </c>
    </row>
    <row r="42" customHeight="1" spans="1:8">
      <c r="A42" s="12">
        <v>40</v>
      </c>
      <c r="B42" s="13" t="s">
        <v>91</v>
      </c>
      <c r="C42" s="13" t="s">
        <v>92</v>
      </c>
      <c r="D42" s="14" t="s">
        <v>11</v>
      </c>
      <c r="E42" s="13" t="s">
        <v>12</v>
      </c>
      <c r="F42" s="13" t="s">
        <v>12</v>
      </c>
      <c r="G42" s="13" t="s">
        <v>12</v>
      </c>
      <c r="H42" s="12" t="s">
        <v>13</v>
      </c>
    </row>
    <row r="43" customHeight="1" spans="1:8">
      <c r="A43" s="12">
        <v>41</v>
      </c>
      <c r="B43" s="13" t="s">
        <v>93</v>
      </c>
      <c r="C43" s="13" t="s">
        <v>94</v>
      </c>
      <c r="D43" s="14" t="s">
        <v>11</v>
      </c>
      <c r="E43" s="13" t="s">
        <v>12</v>
      </c>
      <c r="F43" s="13" t="s">
        <v>12</v>
      </c>
      <c r="G43" s="13" t="s">
        <v>12</v>
      </c>
      <c r="H43" s="12" t="s">
        <v>13</v>
      </c>
    </row>
    <row r="44" customHeight="1" spans="1:8">
      <c r="A44" s="12">
        <v>42</v>
      </c>
      <c r="B44" s="13" t="s">
        <v>95</v>
      </c>
      <c r="C44" s="13" t="s">
        <v>96</v>
      </c>
      <c r="D44" s="14" t="s">
        <v>11</v>
      </c>
      <c r="E44" s="13" t="s">
        <v>12</v>
      </c>
      <c r="F44" s="13" t="s">
        <v>12</v>
      </c>
      <c r="G44" s="13" t="s">
        <v>12</v>
      </c>
      <c r="H44" s="12" t="s">
        <v>13</v>
      </c>
    </row>
    <row r="45" customHeight="1" spans="1:8">
      <c r="A45" s="12">
        <v>43</v>
      </c>
      <c r="B45" s="13" t="s">
        <v>97</v>
      </c>
      <c r="C45" s="13" t="s">
        <v>98</v>
      </c>
      <c r="D45" s="14" t="s">
        <v>11</v>
      </c>
      <c r="E45" s="13" t="s">
        <v>12</v>
      </c>
      <c r="F45" s="13" t="s">
        <v>12</v>
      </c>
      <c r="G45" s="13" t="s">
        <v>12</v>
      </c>
      <c r="H45" s="12" t="s">
        <v>13</v>
      </c>
    </row>
    <row r="46" customHeight="1" spans="1:8">
      <c r="A46" s="12">
        <v>44</v>
      </c>
      <c r="B46" s="13" t="s">
        <v>99</v>
      </c>
      <c r="C46" s="13" t="s">
        <v>100</v>
      </c>
      <c r="D46" s="14" t="s">
        <v>11</v>
      </c>
      <c r="E46" s="13" t="s">
        <v>12</v>
      </c>
      <c r="F46" s="13" t="s">
        <v>12</v>
      </c>
      <c r="G46" s="13" t="s">
        <v>12</v>
      </c>
      <c r="H46" s="12" t="s">
        <v>13</v>
      </c>
    </row>
    <row r="47" customHeight="1" spans="1:8">
      <c r="A47" s="12">
        <v>45</v>
      </c>
      <c r="B47" s="13" t="s">
        <v>101</v>
      </c>
      <c r="C47" s="13" t="s">
        <v>102</v>
      </c>
      <c r="D47" s="14" t="s">
        <v>11</v>
      </c>
      <c r="E47" s="13" t="s">
        <v>12</v>
      </c>
      <c r="F47" s="13" t="s">
        <v>12</v>
      </c>
      <c r="G47" s="13" t="s">
        <v>12</v>
      </c>
      <c r="H47" s="12" t="s">
        <v>13</v>
      </c>
    </row>
    <row r="48" customHeight="1" spans="1:8">
      <c r="A48" s="12">
        <v>46</v>
      </c>
      <c r="B48" s="13" t="s">
        <v>103</v>
      </c>
      <c r="C48" s="13" t="s">
        <v>104</v>
      </c>
      <c r="D48" s="14" t="s">
        <v>11</v>
      </c>
      <c r="E48" s="13" t="s">
        <v>12</v>
      </c>
      <c r="F48" s="13" t="s">
        <v>12</v>
      </c>
      <c r="G48" s="13" t="s">
        <v>12</v>
      </c>
      <c r="H48" s="12" t="s">
        <v>13</v>
      </c>
    </row>
    <row r="49" customHeight="1" spans="1:8">
      <c r="A49" s="12">
        <v>47</v>
      </c>
      <c r="B49" s="13" t="s">
        <v>105</v>
      </c>
      <c r="C49" s="13" t="s">
        <v>106</v>
      </c>
      <c r="D49" s="14" t="s">
        <v>11</v>
      </c>
      <c r="E49" s="13" t="s">
        <v>12</v>
      </c>
      <c r="F49" s="13" t="s">
        <v>12</v>
      </c>
      <c r="G49" s="13" t="s">
        <v>12</v>
      </c>
      <c r="H49" s="12" t="s">
        <v>13</v>
      </c>
    </row>
    <row r="50" customHeight="1" spans="1:8">
      <c r="A50" s="12">
        <v>48</v>
      </c>
      <c r="B50" s="13" t="s">
        <v>107</v>
      </c>
      <c r="C50" s="13" t="s">
        <v>108</v>
      </c>
      <c r="D50" s="14" t="s">
        <v>11</v>
      </c>
      <c r="E50" s="13" t="s">
        <v>12</v>
      </c>
      <c r="F50" s="13" t="s">
        <v>12</v>
      </c>
      <c r="G50" s="13" t="s">
        <v>12</v>
      </c>
      <c r="H50" s="12" t="s">
        <v>13</v>
      </c>
    </row>
    <row r="51" customHeight="1" spans="1:8">
      <c r="A51" s="12">
        <v>49</v>
      </c>
      <c r="B51" s="13" t="s">
        <v>109</v>
      </c>
      <c r="C51" s="13" t="s">
        <v>110</v>
      </c>
      <c r="D51" s="14" t="s">
        <v>11</v>
      </c>
      <c r="E51" s="13" t="s">
        <v>12</v>
      </c>
      <c r="F51" s="13" t="s">
        <v>12</v>
      </c>
      <c r="G51" s="13" t="s">
        <v>12</v>
      </c>
      <c r="H51" s="12" t="s">
        <v>13</v>
      </c>
    </row>
    <row r="52" customHeight="1" spans="1:8">
      <c r="A52" s="12">
        <v>50</v>
      </c>
      <c r="B52" s="13" t="s">
        <v>111</v>
      </c>
      <c r="C52" s="13" t="s">
        <v>112</v>
      </c>
      <c r="D52" s="14" t="s">
        <v>11</v>
      </c>
      <c r="E52" s="13" t="s">
        <v>12</v>
      </c>
      <c r="F52" s="13" t="s">
        <v>12</v>
      </c>
      <c r="G52" s="13" t="s">
        <v>12</v>
      </c>
      <c r="H52" s="12" t="s">
        <v>13</v>
      </c>
    </row>
    <row r="53" customHeight="1" spans="1:8">
      <c r="A53" s="12">
        <v>51</v>
      </c>
      <c r="B53" s="13" t="s">
        <v>113</v>
      </c>
      <c r="C53" s="13" t="s">
        <v>114</v>
      </c>
      <c r="D53" s="14" t="s">
        <v>115</v>
      </c>
      <c r="E53" s="13" t="s">
        <v>12</v>
      </c>
      <c r="F53" s="13" t="s">
        <v>12</v>
      </c>
      <c r="G53" s="13" t="s">
        <v>12</v>
      </c>
      <c r="H53" s="12" t="s">
        <v>116</v>
      </c>
    </row>
    <row r="54" customHeight="1" spans="1:8">
      <c r="A54" s="12">
        <v>52</v>
      </c>
      <c r="B54" s="13" t="s">
        <v>117</v>
      </c>
      <c r="C54" s="13" t="s">
        <v>118</v>
      </c>
      <c r="D54" s="14" t="s">
        <v>115</v>
      </c>
      <c r="E54" s="13" t="s">
        <v>12</v>
      </c>
      <c r="F54" s="13" t="s">
        <v>12</v>
      </c>
      <c r="G54" s="13" t="s">
        <v>12</v>
      </c>
      <c r="H54" s="12" t="s">
        <v>116</v>
      </c>
    </row>
    <row r="55" customHeight="1" spans="1:8">
      <c r="A55" s="12">
        <v>53</v>
      </c>
      <c r="B55" s="13" t="s">
        <v>119</v>
      </c>
      <c r="C55" s="13" t="s">
        <v>120</v>
      </c>
      <c r="D55" s="14" t="s">
        <v>115</v>
      </c>
      <c r="E55" s="13" t="s">
        <v>12</v>
      </c>
      <c r="F55" s="13" t="s">
        <v>12</v>
      </c>
      <c r="G55" s="13" t="s">
        <v>12</v>
      </c>
      <c r="H55" s="12" t="s">
        <v>116</v>
      </c>
    </row>
    <row r="56" customHeight="1" spans="1:8">
      <c r="A56" s="12">
        <v>54</v>
      </c>
      <c r="B56" s="13" t="s">
        <v>121</v>
      </c>
      <c r="C56" s="13" t="s">
        <v>122</v>
      </c>
      <c r="D56" s="14" t="s">
        <v>115</v>
      </c>
      <c r="E56" s="13" t="s">
        <v>12</v>
      </c>
      <c r="F56" s="13" t="s">
        <v>12</v>
      </c>
      <c r="G56" s="13" t="s">
        <v>12</v>
      </c>
      <c r="H56" s="12" t="s">
        <v>116</v>
      </c>
    </row>
    <row r="57" customHeight="1" spans="1:8">
      <c r="A57" s="12">
        <v>55</v>
      </c>
      <c r="B57" s="13" t="s">
        <v>123</v>
      </c>
      <c r="C57" s="13" t="s">
        <v>124</v>
      </c>
      <c r="D57" s="14" t="s">
        <v>115</v>
      </c>
      <c r="E57" s="13" t="s">
        <v>12</v>
      </c>
      <c r="F57" s="13" t="s">
        <v>12</v>
      </c>
      <c r="G57" s="13" t="s">
        <v>12</v>
      </c>
      <c r="H57" s="12" t="s">
        <v>116</v>
      </c>
    </row>
    <row r="58" customHeight="1" spans="1:8">
      <c r="A58" s="12">
        <v>56</v>
      </c>
      <c r="B58" s="13" t="s">
        <v>125</v>
      </c>
      <c r="C58" s="13" t="s">
        <v>126</v>
      </c>
      <c r="D58" s="14" t="s">
        <v>115</v>
      </c>
      <c r="E58" s="13" t="s">
        <v>12</v>
      </c>
      <c r="F58" s="13" t="s">
        <v>12</v>
      </c>
      <c r="G58" s="13" t="s">
        <v>12</v>
      </c>
      <c r="H58" s="12" t="s">
        <v>116</v>
      </c>
    </row>
    <row r="59" customHeight="1" spans="1:8">
      <c r="A59" s="12">
        <v>57</v>
      </c>
      <c r="B59" s="13" t="s">
        <v>127</v>
      </c>
      <c r="C59" s="13" t="s">
        <v>128</v>
      </c>
      <c r="D59" s="14" t="s">
        <v>115</v>
      </c>
      <c r="E59" s="13" t="s">
        <v>12</v>
      </c>
      <c r="F59" s="13" t="s">
        <v>12</v>
      </c>
      <c r="G59" s="13" t="s">
        <v>12</v>
      </c>
      <c r="H59" s="12" t="s">
        <v>116</v>
      </c>
    </row>
    <row r="60" customHeight="1" spans="1:8">
      <c r="A60" s="12">
        <v>58</v>
      </c>
      <c r="B60" s="13" t="s">
        <v>129</v>
      </c>
      <c r="C60" s="13" t="s">
        <v>130</v>
      </c>
      <c r="D60" s="14" t="s">
        <v>115</v>
      </c>
      <c r="E60" s="13" t="s">
        <v>12</v>
      </c>
      <c r="F60" s="13" t="s">
        <v>12</v>
      </c>
      <c r="G60" s="13" t="s">
        <v>12</v>
      </c>
      <c r="H60" s="12" t="s">
        <v>116</v>
      </c>
    </row>
    <row r="61" customHeight="1" spans="1:8">
      <c r="A61" s="12">
        <v>59</v>
      </c>
      <c r="B61" s="13" t="s">
        <v>131</v>
      </c>
      <c r="C61" s="13" t="s">
        <v>132</v>
      </c>
      <c r="D61" s="14" t="s">
        <v>115</v>
      </c>
      <c r="E61" s="13" t="s">
        <v>12</v>
      </c>
      <c r="F61" s="13" t="s">
        <v>12</v>
      </c>
      <c r="G61" s="13" t="s">
        <v>12</v>
      </c>
      <c r="H61" s="12" t="s">
        <v>116</v>
      </c>
    </row>
    <row r="62" customHeight="1" spans="1:8">
      <c r="A62" s="12">
        <v>60</v>
      </c>
      <c r="B62" s="13" t="s">
        <v>133</v>
      </c>
      <c r="C62" s="13" t="s">
        <v>134</v>
      </c>
      <c r="D62" s="14" t="s">
        <v>115</v>
      </c>
      <c r="E62" s="13" t="s">
        <v>12</v>
      </c>
      <c r="F62" s="13" t="s">
        <v>12</v>
      </c>
      <c r="G62" s="13" t="s">
        <v>12</v>
      </c>
      <c r="H62" s="12" t="s">
        <v>116</v>
      </c>
    </row>
    <row r="63" customHeight="1" spans="1:8">
      <c r="A63" s="12">
        <v>61</v>
      </c>
      <c r="B63" s="13" t="s">
        <v>135</v>
      </c>
      <c r="C63" s="13" t="s">
        <v>136</v>
      </c>
      <c r="D63" s="14" t="s">
        <v>115</v>
      </c>
      <c r="E63" s="13" t="s">
        <v>12</v>
      </c>
      <c r="F63" s="13" t="s">
        <v>12</v>
      </c>
      <c r="G63" s="13" t="s">
        <v>12</v>
      </c>
      <c r="H63" s="12" t="s">
        <v>116</v>
      </c>
    </row>
    <row r="64" customHeight="1" spans="1:8">
      <c r="A64" s="12">
        <v>62</v>
      </c>
      <c r="B64" s="13" t="s">
        <v>137</v>
      </c>
      <c r="C64" s="13" t="s">
        <v>138</v>
      </c>
      <c r="D64" s="14" t="s">
        <v>115</v>
      </c>
      <c r="E64" s="13" t="s">
        <v>12</v>
      </c>
      <c r="F64" s="13" t="s">
        <v>12</v>
      </c>
      <c r="G64" s="13" t="s">
        <v>12</v>
      </c>
      <c r="H64" s="12" t="s">
        <v>116</v>
      </c>
    </row>
    <row r="65" customHeight="1" spans="1:8">
      <c r="A65" s="12">
        <v>63</v>
      </c>
      <c r="B65" s="13" t="s">
        <v>139</v>
      </c>
      <c r="C65" s="13" t="s">
        <v>140</v>
      </c>
      <c r="D65" s="14" t="s">
        <v>115</v>
      </c>
      <c r="E65" s="13" t="s">
        <v>12</v>
      </c>
      <c r="F65" s="13" t="s">
        <v>12</v>
      </c>
      <c r="G65" s="13" t="s">
        <v>12</v>
      </c>
      <c r="H65" s="12" t="s">
        <v>116</v>
      </c>
    </row>
    <row r="66" customHeight="1" spans="1:8">
      <c r="A66" s="12">
        <v>64</v>
      </c>
      <c r="B66" s="13" t="s">
        <v>141</v>
      </c>
      <c r="C66" s="13" t="s">
        <v>142</v>
      </c>
      <c r="D66" s="14" t="s">
        <v>115</v>
      </c>
      <c r="E66" s="13" t="s">
        <v>12</v>
      </c>
      <c r="F66" s="13" t="s">
        <v>12</v>
      </c>
      <c r="G66" s="13" t="s">
        <v>12</v>
      </c>
      <c r="H66" s="12" t="s">
        <v>116</v>
      </c>
    </row>
    <row r="67" customHeight="1" spans="1:8">
      <c r="A67" s="12">
        <v>65</v>
      </c>
      <c r="B67" s="13" t="s">
        <v>143</v>
      </c>
      <c r="C67" s="13" t="s">
        <v>144</v>
      </c>
      <c r="D67" s="14" t="s">
        <v>115</v>
      </c>
      <c r="E67" s="13" t="s">
        <v>12</v>
      </c>
      <c r="F67" s="13" t="s">
        <v>12</v>
      </c>
      <c r="G67" s="13" t="s">
        <v>12</v>
      </c>
      <c r="H67" s="12" t="s">
        <v>116</v>
      </c>
    </row>
    <row r="68" customHeight="1" spans="1:8">
      <c r="A68" s="12">
        <v>66</v>
      </c>
      <c r="B68" s="13" t="s">
        <v>145</v>
      </c>
      <c r="C68" s="13" t="s">
        <v>146</v>
      </c>
      <c r="D68" s="14" t="s">
        <v>115</v>
      </c>
      <c r="E68" s="13" t="s">
        <v>12</v>
      </c>
      <c r="F68" s="13" t="s">
        <v>12</v>
      </c>
      <c r="G68" s="13" t="s">
        <v>12</v>
      </c>
      <c r="H68" s="12" t="s">
        <v>116</v>
      </c>
    </row>
    <row r="69" customHeight="1" spans="1:8">
      <c r="A69" s="12">
        <v>67</v>
      </c>
      <c r="B69" s="13" t="s">
        <v>147</v>
      </c>
      <c r="C69" s="13" t="s">
        <v>148</v>
      </c>
      <c r="D69" s="14" t="s">
        <v>115</v>
      </c>
      <c r="E69" s="13" t="s">
        <v>12</v>
      </c>
      <c r="F69" s="13" t="s">
        <v>12</v>
      </c>
      <c r="G69" s="13" t="s">
        <v>12</v>
      </c>
      <c r="H69" s="12" t="s">
        <v>116</v>
      </c>
    </row>
    <row r="70" customHeight="1" spans="1:8">
      <c r="A70" s="12">
        <v>68</v>
      </c>
      <c r="B70" s="13" t="s">
        <v>149</v>
      </c>
      <c r="C70" s="13" t="s">
        <v>150</v>
      </c>
      <c r="D70" s="14" t="s">
        <v>115</v>
      </c>
      <c r="E70" s="13" t="s">
        <v>12</v>
      </c>
      <c r="F70" s="13" t="s">
        <v>12</v>
      </c>
      <c r="G70" s="13" t="s">
        <v>12</v>
      </c>
      <c r="H70" s="12" t="s">
        <v>116</v>
      </c>
    </row>
    <row r="71" customHeight="1" spans="1:8">
      <c r="A71" s="12">
        <v>69</v>
      </c>
      <c r="B71" s="13" t="s">
        <v>151</v>
      </c>
      <c r="C71" s="13" t="s">
        <v>152</v>
      </c>
      <c r="D71" s="14" t="s">
        <v>115</v>
      </c>
      <c r="E71" s="13" t="s">
        <v>12</v>
      </c>
      <c r="F71" s="13" t="s">
        <v>12</v>
      </c>
      <c r="G71" s="13" t="s">
        <v>12</v>
      </c>
      <c r="H71" s="12" t="s">
        <v>116</v>
      </c>
    </row>
    <row r="72" customHeight="1" spans="1:8">
      <c r="A72" s="12">
        <v>70</v>
      </c>
      <c r="B72" s="13" t="s">
        <v>153</v>
      </c>
      <c r="C72" s="13" t="s">
        <v>154</v>
      </c>
      <c r="D72" s="14" t="s">
        <v>115</v>
      </c>
      <c r="E72" s="13" t="s">
        <v>12</v>
      </c>
      <c r="F72" s="13" t="s">
        <v>12</v>
      </c>
      <c r="G72" s="13" t="s">
        <v>12</v>
      </c>
      <c r="H72" s="12" t="s">
        <v>116</v>
      </c>
    </row>
    <row r="73" customHeight="1" spans="1:8">
      <c r="A73" s="12">
        <v>71</v>
      </c>
      <c r="B73" s="13" t="s">
        <v>155</v>
      </c>
      <c r="C73" s="13" t="s">
        <v>156</v>
      </c>
      <c r="D73" s="14" t="s">
        <v>115</v>
      </c>
      <c r="E73" s="13" t="s">
        <v>12</v>
      </c>
      <c r="F73" s="13" t="s">
        <v>12</v>
      </c>
      <c r="G73" s="13" t="s">
        <v>12</v>
      </c>
      <c r="H73" s="12" t="s">
        <v>116</v>
      </c>
    </row>
    <row r="74" customHeight="1" spans="1:8">
      <c r="A74" s="12">
        <v>72</v>
      </c>
      <c r="B74" s="13" t="s">
        <v>157</v>
      </c>
      <c r="C74" s="13" t="s">
        <v>158</v>
      </c>
      <c r="D74" s="14" t="s">
        <v>115</v>
      </c>
      <c r="E74" s="13" t="s">
        <v>12</v>
      </c>
      <c r="F74" s="13" t="s">
        <v>12</v>
      </c>
      <c r="G74" s="13" t="s">
        <v>12</v>
      </c>
      <c r="H74" s="12" t="s">
        <v>116</v>
      </c>
    </row>
    <row r="75" customHeight="1" spans="1:8">
      <c r="A75" s="12">
        <v>73</v>
      </c>
      <c r="B75" s="13" t="s">
        <v>159</v>
      </c>
      <c r="C75" s="13" t="s">
        <v>160</v>
      </c>
      <c r="D75" s="14" t="s">
        <v>115</v>
      </c>
      <c r="E75" s="13" t="s">
        <v>12</v>
      </c>
      <c r="F75" s="13" t="s">
        <v>12</v>
      </c>
      <c r="G75" s="13" t="s">
        <v>12</v>
      </c>
      <c r="H75" s="12" t="s">
        <v>116</v>
      </c>
    </row>
    <row r="76" customHeight="1" spans="1:8">
      <c r="A76" s="12">
        <v>74</v>
      </c>
      <c r="B76" s="13" t="s">
        <v>161</v>
      </c>
      <c r="C76" s="13" t="s">
        <v>162</v>
      </c>
      <c r="D76" s="14" t="s">
        <v>115</v>
      </c>
      <c r="E76" s="13" t="s">
        <v>12</v>
      </c>
      <c r="F76" s="13" t="s">
        <v>12</v>
      </c>
      <c r="G76" s="13" t="s">
        <v>12</v>
      </c>
      <c r="H76" s="12" t="s">
        <v>116</v>
      </c>
    </row>
    <row r="77" customHeight="1" spans="1:8">
      <c r="A77" s="12">
        <v>75</v>
      </c>
      <c r="B77" s="13" t="s">
        <v>163</v>
      </c>
      <c r="C77" s="13" t="s">
        <v>164</v>
      </c>
      <c r="D77" s="14" t="s">
        <v>115</v>
      </c>
      <c r="E77" s="13" t="s">
        <v>12</v>
      </c>
      <c r="F77" s="13" t="s">
        <v>12</v>
      </c>
      <c r="G77" s="13" t="s">
        <v>12</v>
      </c>
      <c r="H77" s="12" t="s">
        <v>116</v>
      </c>
    </row>
    <row r="78" customHeight="1" spans="1:8">
      <c r="A78" s="12">
        <v>76</v>
      </c>
      <c r="B78" s="13" t="s">
        <v>165</v>
      </c>
      <c r="C78" s="13" t="s">
        <v>166</v>
      </c>
      <c r="D78" s="14" t="s">
        <v>115</v>
      </c>
      <c r="E78" s="13" t="s">
        <v>12</v>
      </c>
      <c r="F78" s="13" t="s">
        <v>12</v>
      </c>
      <c r="G78" s="13" t="s">
        <v>12</v>
      </c>
      <c r="H78" s="12" t="s">
        <v>116</v>
      </c>
    </row>
    <row r="79" customHeight="1" spans="1:8">
      <c r="A79" s="12">
        <v>77</v>
      </c>
      <c r="B79" s="13" t="s">
        <v>167</v>
      </c>
      <c r="C79" s="13" t="s">
        <v>168</v>
      </c>
      <c r="D79" s="14" t="s">
        <v>115</v>
      </c>
      <c r="E79" s="13" t="s">
        <v>12</v>
      </c>
      <c r="F79" s="13" t="s">
        <v>12</v>
      </c>
      <c r="G79" s="13" t="s">
        <v>12</v>
      </c>
      <c r="H79" s="12" t="s">
        <v>116</v>
      </c>
    </row>
    <row r="80" customHeight="1" spans="1:8">
      <c r="A80" s="12">
        <v>78</v>
      </c>
      <c r="B80" s="13" t="s">
        <v>169</v>
      </c>
      <c r="C80" s="13" t="s">
        <v>170</v>
      </c>
      <c r="D80" s="14" t="s">
        <v>115</v>
      </c>
      <c r="E80" s="13" t="s">
        <v>12</v>
      </c>
      <c r="F80" s="13" t="s">
        <v>12</v>
      </c>
      <c r="G80" s="13" t="s">
        <v>12</v>
      </c>
      <c r="H80" s="12" t="s">
        <v>116</v>
      </c>
    </row>
    <row r="81" customHeight="1" spans="1:8">
      <c r="A81" s="12">
        <v>79</v>
      </c>
      <c r="B81" s="13" t="s">
        <v>171</v>
      </c>
      <c r="C81" s="13" t="s">
        <v>172</v>
      </c>
      <c r="D81" s="14" t="s">
        <v>115</v>
      </c>
      <c r="E81" s="13" t="s">
        <v>12</v>
      </c>
      <c r="F81" s="13" t="s">
        <v>12</v>
      </c>
      <c r="G81" s="13" t="s">
        <v>12</v>
      </c>
      <c r="H81" s="12" t="s">
        <v>116</v>
      </c>
    </row>
    <row r="82" customHeight="1" spans="1:8">
      <c r="A82" s="12">
        <v>80</v>
      </c>
      <c r="B82" s="13" t="s">
        <v>173</v>
      </c>
      <c r="C82" s="13" t="s">
        <v>174</v>
      </c>
      <c r="D82" s="14" t="s">
        <v>115</v>
      </c>
      <c r="E82" s="13" t="s">
        <v>12</v>
      </c>
      <c r="F82" s="13" t="s">
        <v>12</v>
      </c>
      <c r="G82" s="13" t="s">
        <v>12</v>
      </c>
      <c r="H82" s="12" t="s">
        <v>116</v>
      </c>
    </row>
    <row r="83" customHeight="1" spans="1:8">
      <c r="A83" s="12">
        <v>81</v>
      </c>
      <c r="B83" s="13" t="s">
        <v>175</v>
      </c>
      <c r="C83" s="13" t="s">
        <v>176</v>
      </c>
      <c r="D83" s="14" t="s">
        <v>177</v>
      </c>
      <c r="E83" s="13" t="s">
        <v>12</v>
      </c>
      <c r="F83" s="13" t="s">
        <v>12</v>
      </c>
      <c r="G83" s="13" t="s">
        <v>12</v>
      </c>
      <c r="H83" s="12" t="s">
        <v>178</v>
      </c>
    </row>
    <row r="84" customHeight="1" spans="1:8">
      <c r="A84" s="12">
        <v>82</v>
      </c>
      <c r="B84" s="13" t="s">
        <v>179</v>
      </c>
      <c r="C84" s="13" t="s">
        <v>180</v>
      </c>
      <c r="D84" s="14" t="s">
        <v>177</v>
      </c>
      <c r="E84" s="13" t="s">
        <v>12</v>
      </c>
      <c r="F84" s="13" t="s">
        <v>12</v>
      </c>
      <c r="G84" s="13" t="s">
        <v>12</v>
      </c>
      <c r="H84" s="12" t="s">
        <v>178</v>
      </c>
    </row>
    <row r="85" customHeight="1" spans="1:8">
      <c r="A85" s="12">
        <v>83</v>
      </c>
      <c r="B85" s="13" t="s">
        <v>181</v>
      </c>
      <c r="C85" s="13" t="s">
        <v>182</v>
      </c>
      <c r="D85" s="14" t="s">
        <v>177</v>
      </c>
      <c r="E85" s="13" t="s">
        <v>12</v>
      </c>
      <c r="F85" s="13" t="s">
        <v>12</v>
      </c>
      <c r="G85" s="13" t="s">
        <v>12</v>
      </c>
      <c r="H85" s="12" t="s">
        <v>178</v>
      </c>
    </row>
    <row r="86" customHeight="1" spans="1:8">
      <c r="A86" s="12">
        <v>84</v>
      </c>
      <c r="B86" s="13" t="s">
        <v>183</v>
      </c>
      <c r="C86" s="13" t="s">
        <v>184</v>
      </c>
      <c r="D86" s="14" t="s">
        <v>177</v>
      </c>
      <c r="E86" s="13" t="s">
        <v>12</v>
      </c>
      <c r="F86" s="13" t="s">
        <v>12</v>
      </c>
      <c r="G86" s="13" t="s">
        <v>12</v>
      </c>
      <c r="H86" s="12" t="s">
        <v>178</v>
      </c>
    </row>
    <row r="87" customHeight="1" spans="1:8">
      <c r="A87" s="12">
        <v>85</v>
      </c>
      <c r="B87" s="13" t="s">
        <v>185</v>
      </c>
      <c r="C87" s="13" t="s">
        <v>186</v>
      </c>
      <c r="D87" s="14" t="s">
        <v>177</v>
      </c>
      <c r="E87" s="13" t="s">
        <v>12</v>
      </c>
      <c r="F87" s="13" t="s">
        <v>12</v>
      </c>
      <c r="G87" s="13" t="s">
        <v>12</v>
      </c>
      <c r="H87" s="12" t="s">
        <v>178</v>
      </c>
    </row>
    <row r="88" customHeight="1" spans="1:8">
      <c r="A88" s="12">
        <v>86</v>
      </c>
      <c r="B88" s="13" t="s">
        <v>187</v>
      </c>
      <c r="C88" s="13" t="s">
        <v>188</v>
      </c>
      <c r="D88" s="14" t="s">
        <v>177</v>
      </c>
      <c r="E88" s="13" t="s">
        <v>12</v>
      </c>
      <c r="F88" s="13" t="s">
        <v>12</v>
      </c>
      <c r="G88" s="13" t="s">
        <v>12</v>
      </c>
      <c r="H88" s="12" t="s">
        <v>178</v>
      </c>
    </row>
    <row r="89" customHeight="1" spans="1:8">
      <c r="A89" s="12">
        <v>87</v>
      </c>
      <c r="B89" s="13" t="s">
        <v>189</v>
      </c>
      <c r="C89" s="13" t="s">
        <v>190</v>
      </c>
      <c r="D89" s="14" t="s">
        <v>177</v>
      </c>
      <c r="E89" s="13" t="s">
        <v>12</v>
      </c>
      <c r="F89" s="13" t="s">
        <v>12</v>
      </c>
      <c r="G89" s="13" t="s">
        <v>12</v>
      </c>
      <c r="H89" s="12" t="s">
        <v>178</v>
      </c>
    </row>
    <row r="90" customHeight="1" spans="1:8">
      <c r="A90" s="12">
        <v>88</v>
      </c>
      <c r="B90" s="13" t="s">
        <v>191</v>
      </c>
      <c r="C90" s="13" t="s">
        <v>192</v>
      </c>
      <c r="D90" s="14" t="s">
        <v>177</v>
      </c>
      <c r="E90" s="13" t="s">
        <v>12</v>
      </c>
      <c r="F90" s="13" t="s">
        <v>12</v>
      </c>
      <c r="G90" s="13" t="s">
        <v>12</v>
      </c>
      <c r="H90" s="12" t="s">
        <v>178</v>
      </c>
    </row>
    <row r="91" customHeight="1" spans="1:8">
      <c r="A91" s="12">
        <v>89</v>
      </c>
      <c r="B91" s="13" t="s">
        <v>193</v>
      </c>
      <c r="C91" s="13" t="s">
        <v>194</v>
      </c>
      <c r="D91" s="14" t="s">
        <v>177</v>
      </c>
      <c r="E91" s="13" t="s">
        <v>12</v>
      </c>
      <c r="F91" s="13" t="s">
        <v>12</v>
      </c>
      <c r="G91" s="13" t="s">
        <v>12</v>
      </c>
      <c r="H91" s="12" t="s">
        <v>178</v>
      </c>
    </row>
    <row r="92" customHeight="1" spans="1:8">
      <c r="A92" s="12">
        <v>90</v>
      </c>
      <c r="B92" s="13" t="s">
        <v>195</v>
      </c>
      <c r="C92" s="13" t="s">
        <v>196</v>
      </c>
      <c r="D92" s="14" t="s">
        <v>177</v>
      </c>
      <c r="E92" s="13" t="s">
        <v>12</v>
      </c>
      <c r="F92" s="13" t="s">
        <v>12</v>
      </c>
      <c r="G92" s="13" t="s">
        <v>12</v>
      </c>
      <c r="H92" s="12" t="s">
        <v>178</v>
      </c>
    </row>
    <row r="93" customHeight="1" spans="1:8">
      <c r="A93" s="12">
        <v>91</v>
      </c>
      <c r="B93" s="13" t="s">
        <v>197</v>
      </c>
      <c r="C93" s="13" t="s">
        <v>198</v>
      </c>
      <c r="D93" s="14" t="s">
        <v>177</v>
      </c>
      <c r="E93" s="13" t="s">
        <v>12</v>
      </c>
      <c r="F93" s="13" t="s">
        <v>12</v>
      </c>
      <c r="G93" s="13" t="s">
        <v>12</v>
      </c>
      <c r="H93" s="12" t="s">
        <v>178</v>
      </c>
    </row>
    <row r="94" customHeight="1" spans="1:8">
      <c r="A94" s="12">
        <v>92</v>
      </c>
      <c r="B94" s="13" t="s">
        <v>199</v>
      </c>
      <c r="C94" s="13" t="s">
        <v>200</v>
      </c>
      <c r="D94" s="14" t="s">
        <v>177</v>
      </c>
      <c r="E94" s="13" t="s">
        <v>12</v>
      </c>
      <c r="F94" s="13" t="s">
        <v>12</v>
      </c>
      <c r="G94" s="13" t="s">
        <v>12</v>
      </c>
      <c r="H94" s="12" t="s">
        <v>178</v>
      </c>
    </row>
    <row r="95" customHeight="1" spans="1:8">
      <c r="A95" s="12">
        <v>93</v>
      </c>
      <c r="B95" s="13" t="s">
        <v>201</v>
      </c>
      <c r="C95" s="13" t="s">
        <v>202</v>
      </c>
      <c r="D95" s="14" t="s">
        <v>177</v>
      </c>
      <c r="E95" s="13" t="s">
        <v>12</v>
      </c>
      <c r="F95" s="13" t="s">
        <v>12</v>
      </c>
      <c r="G95" s="13" t="s">
        <v>12</v>
      </c>
      <c r="H95" s="12" t="s">
        <v>178</v>
      </c>
    </row>
    <row r="96" customHeight="1" spans="1:8">
      <c r="A96" s="12">
        <v>94</v>
      </c>
      <c r="B96" s="13" t="s">
        <v>203</v>
      </c>
      <c r="C96" s="13" t="s">
        <v>204</v>
      </c>
      <c r="D96" s="14" t="s">
        <v>177</v>
      </c>
      <c r="E96" s="13" t="s">
        <v>12</v>
      </c>
      <c r="F96" s="13" t="s">
        <v>12</v>
      </c>
      <c r="G96" s="13" t="s">
        <v>12</v>
      </c>
      <c r="H96" s="12" t="s">
        <v>178</v>
      </c>
    </row>
    <row r="97" customHeight="1" spans="1:8">
      <c r="A97" s="12">
        <v>95</v>
      </c>
      <c r="B97" s="13" t="s">
        <v>205</v>
      </c>
      <c r="C97" s="13" t="s">
        <v>206</v>
      </c>
      <c r="D97" s="14" t="s">
        <v>177</v>
      </c>
      <c r="E97" s="13" t="s">
        <v>12</v>
      </c>
      <c r="F97" s="13" t="s">
        <v>12</v>
      </c>
      <c r="G97" s="13" t="s">
        <v>12</v>
      </c>
      <c r="H97" s="12" t="s">
        <v>178</v>
      </c>
    </row>
    <row r="98" customHeight="1" spans="1:8">
      <c r="A98" s="12">
        <v>96</v>
      </c>
      <c r="B98" s="13" t="s">
        <v>207</v>
      </c>
      <c r="C98" s="13" t="s">
        <v>208</v>
      </c>
      <c r="D98" s="14" t="s">
        <v>177</v>
      </c>
      <c r="E98" s="13" t="s">
        <v>12</v>
      </c>
      <c r="F98" s="13" t="s">
        <v>12</v>
      </c>
      <c r="G98" s="13" t="s">
        <v>12</v>
      </c>
      <c r="H98" s="12" t="s">
        <v>178</v>
      </c>
    </row>
    <row r="99" customHeight="1" spans="1:8">
      <c r="A99" s="12">
        <v>97</v>
      </c>
      <c r="B99" s="13" t="s">
        <v>209</v>
      </c>
      <c r="C99" s="13" t="s">
        <v>210</v>
      </c>
      <c r="D99" s="14" t="s">
        <v>177</v>
      </c>
      <c r="E99" s="13" t="s">
        <v>12</v>
      </c>
      <c r="F99" s="13" t="s">
        <v>12</v>
      </c>
      <c r="G99" s="13" t="s">
        <v>12</v>
      </c>
      <c r="H99" s="12" t="s">
        <v>178</v>
      </c>
    </row>
    <row r="100" customHeight="1" spans="1:8">
      <c r="A100" s="12">
        <v>98</v>
      </c>
      <c r="B100" s="13" t="s">
        <v>211</v>
      </c>
      <c r="C100" s="13" t="s">
        <v>212</v>
      </c>
      <c r="D100" s="14" t="s">
        <v>177</v>
      </c>
      <c r="E100" s="13" t="s">
        <v>12</v>
      </c>
      <c r="F100" s="13" t="s">
        <v>12</v>
      </c>
      <c r="G100" s="13" t="s">
        <v>12</v>
      </c>
      <c r="H100" s="12" t="s">
        <v>178</v>
      </c>
    </row>
    <row r="101" customHeight="1" spans="1:8">
      <c r="A101" s="12">
        <v>99</v>
      </c>
      <c r="B101" s="13" t="s">
        <v>213</v>
      </c>
      <c r="C101" s="13" t="s">
        <v>214</v>
      </c>
      <c r="D101" s="14" t="s">
        <v>177</v>
      </c>
      <c r="E101" s="13" t="s">
        <v>12</v>
      </c>
      <c r="F101" s="13" t="s">
        <v>12</v>
      </c>
      <c r="G101" s="13" t="s">
        <v>12</v>
      </c>
      <c r="H101" s="12" t="s">
        <v>178</v>
      </c>
    </row>
    <row r="102" customHeight="1" spans="1:8">
      <c r="A102" s="12">
        <v>100</v>
      </c>
      <c r="B102" s="13" t="s">
        <v>215</v>
      </c>
      <c r="C102" s="13" t="s">
        <v>216</v>
      </c>
      <c r="D102" s="14" t="s">
        <v>177</v>
      </c>
      <c r="E102" s="13" t="s">
        <v>12</v>
      </c>
      <c r="F102" s="13" t="s">
        <v>12</v>
      </c>
      <c r="G102" s="13" t="s">
        <v>12</v>
      </c>
      <c r="H102" s="12" t="s">
        <v>178</v>
      </c>
    </row>
    <row r="103" customHeight="1" spans="1:8">
      <c r="A103" s="12">
        <v>101</v>
      </c>
      <c r="B103" s="13" t="s">
        <v>217</v>
      </c>
      <c r="C103" s="13" t="s">
        <v>218</v>
      </c>
      <c r="D103" s="14" t="s">
        <v>177</v>
      </c>
      <c r="E103" s="13" t="s">
        <v>12</v>
      </c>
      <c r="F103" s="13" t="s">
        <v>12</v>
      </c>
      <c r="G103" s="13" t="s">
        <v>12</v>
      </c>
      <c r="H103" s="12" t="s">
        <v>178</v>
      </c>
    </row>
    <row r="104" customHeight="1" spans="1:8">
      <c r="A104" s="12">
        <v>102</v>
      </c>
      <c r="B104" s="13" t="s">
        <v>219</v>
      </c>
      <c r="C104" s="13" t="s">
        <v>220</v>
      </c>
      <c r="D104" s="14" t="s">
        <v>177</v>
      </c>
      <c r="E104" s="13" t="s">
        <v>12</v>
      </c>
      <c r="F104" s="13" t="s">
        <v>12</v>
      </c>
      <c r="G104" s="13" t="s">
        <v>12</v>
      </c>
      <c r="H104" s="12" t="s">
        <v>178</v>
      </c>
    </row>
    <row r="105" customHeight="1" spans="1:8">
      <c r="A105" s="12">
        <v>103</v>
      </c>
      <c r="B105" s="13" t="s">
        <v>221</v>
      </c>
      <c r="C105" s="13" t="s">
        <v>222</v>
      </c>
      <c r="D105" s="14" t="s">
        <v>177</v>
      </c>
      <c r="E105" s="13" t="s">
        <v>12</v>
      </c>
      <c r="F105" s="13" t="s">
        <v>12</v>
      </c>
      <c r="G105" s="13" t="s">
        <v>12</v>
      </c>
      <c r="H105" s="12" t="s">
        <v>178</v>
      </c>
    </row>
    <row r="106" customHeight="1" spans="1:8">
      <c r="A106" s="12">
        <v>104</v>
      </c>
      <c r="B106" s="13" t="s">
        <v>223</v>
      </c>
      <c r="C106" s="13" t="s">
        <v>224</v>
      </c>
      <c r="D106" s="14" t="s">
        <v>177</v>
      </c>
      <c r="E106" s="13" t="s">
        <v>12</v>
      </c>
      <c r="F106" s="13" t="s">
        <v>12</v>
      </c>
      <c r="G106" s="13" t="s">
        <v>12</v>
      </c>
      <c r="H106" s="12" t="s">
        <v>178</v>
      </c>
    </row>
    <row r="107" customHeight="1" spans="1:8">
      <c r="A107" s="12">
        <v>105</v>
      </c>
      <c r="B107" s="13" t="s">
        <v>225</v>
      </c>
      <c r="C107" s="13" t="s">
        <v>226</v>
      </c>
      <c r="D107" s="14" t="s">
        <v>177</v>
      </c>
      <c r="E107" s="13" t="s">
        <v>12</v>
      </c>
      <c r="F107" s="13" t="s">
        <v>12</v>
      </c>
      <c r="G107" s="13" t="s">
        <v>12</v>
      </c>
      <c r="H107" s="12" t="s">
        <v>178</v>
      </c>
    </row>
    <row r="108" customHeight="1" spans="1:8">
      <c r="A108" s="12">
        <v>106</v>
      </c>
      <c r="B108" s="13" t="s">
        <v>227</v>
      </c>
      <c r="C108" s="13" t="s">
        <v>228</v>
      </c>
      <c r="D108" s="14" t="s">
        <v>177</v>
      </c>
      <c r="E108" s="13" t="s">
        <v>12</v>
      </c>
      <c r="F108" s="13" t="s">
        <v>12</v>
      </c>
      <c r="G108" s="13" t="s">
        <v>12</v>
      </c>
      <c r="H108" s="12" t="s">
        <v>178</v>
      </c>
    </row>
    <row r="109" customHeight="1" spans="1:8">
      <c r="A109" s="12">
        <v>107</v>
      </c>
      <c r="B109" s="13" t="s">
        <v>229</v>
      </c>
      <c r="C109" s="13" t="s">
        <v>230</v>
      </c>
      <c r="D109" s="14" t="s">
        <v>177</v>
      </c>
      <c r="E109" s="13" t="s">
        <v>12</v>
      </c>
      <c r="F109" s="13" t="s">
        <v>12</v>
      </c>
      <c r="G109" s="13" t="s">
        <v>12</v>
      </c>
      <c r="H109" s="12" t="s">
        <v>178</v>
      </c>
    </row>
    <row r="110" customHeight="1" spans="1:8">
      <c r="A110" s="12">
        <v>108</v>
      </c>
      <c r="B110" s="13" t="s">
        <v>231</v>
      </c>
      <c r="C110" s="13" t="s">
        <v>232</v>
      </c>
      <c r="D110" s="14" t="s">
        <v>177</v>
      </c>
      <c r="E110" s="13" t="s">
        <v>12</v>
      </c>
      <c r="F110" s="13" t="s">
        <v>12</v>
      </c>
      <c r="G110" s="13" t="s">
        <v>12</v>
      </c>
      <c r="H110" s="12" t="s">
        <v>178</v>
      </c>
    </row>
    <row r="111" customHeight="1" spans="1:8">
      <c r="A111" s="12">
        <v>109</v>
      </c>
      <c r="B111" s="13" t="s">
        <v>233</v>
      </c>
      <c r="C111" s="13" t="s">
        <v>234</v>
      </c>
      <c r="D111" s="14" t="s">
        <v>177</v>
      </c>
      <c r="E111" s="13" t="s">
        <v>12</v>
      </c>
      <c r="F111" s="13" t="s">
        <v>12</v>
      </c>
      <c r="G111" s="13" t="s">
        <v>12</v>
      </c>
      <c r="H111" s="12" t="s">
        <v>178</v>
      </c>
    </row>
    <row r="112" customHeight="1" spans="1:8">
      <c r="A112" s="12">
        <v>110</v>
      </c>
      <c r="B112" s="13" t="s">
        <v>235</v>
      </c>
      <c r="C112" s="13" t="s">
        <v>236</v>
      </c>
      <c r="D112" s="14" t="s">
        <v>177</v>
      </c>
      <c r="E112" s="13" t="s">
        <v>12</v>
      </c>
      <c r="F112" s="13" t="s">
        <v>12</v>
      </c>
      <c r="G112" s="13" t="s">
        <v>12</v>
      </c>
      <c r="H112" s="12" t="s">
        <v>178</v>
      </c>
    </row>
    <row r="113" customHeight="1" spans="1:8">
      <c r="A113" s="12">
        <v>111</v>
      </c>
      <c r="B113" s="13" t="s">
        <v>237</v>
      </c>
      <c r="C113" s="13" t="s">
        <v>238</v>
      </c>
      <c r="D113" s="14" t="s">
        <v>177</v>
      </c>
      <c r="E113" s="13" t="s">
        <v>12</v>
      </c>
      <c r="F113" s="13" t="s">
        <v>12</v>
      </c>
      <c r="G113" s="13" t="s">
        <v>12</v>
      </c>
      <c r="H113" s="12" t="s">
        <v>178</v>
      </c>
    </row>
    <row r="114" customHeight="1" spans="1:8">
      <c r="A114" s="12">
        <v>112</v>
      </c>
      <c r="B114" s="13" t="s">
        <v>239</v>
      </c>
      <c r="C114" s="13" t="s">
        <v>240</v>
      </c>
      <c r="D114" s="14" t="s">
        <v>177</v>
      </c>
      <c r="E114" s="13" t="s">
        <v>12</v>
      </c>
      <c r="F114" s="13" t="s">
        <v>12</v>
      </c>
      <c r="G114" s="13" t="s">
        <v>12</v>
      </c>
      <c r="H114" s="12" t="s">
        <v>178</v>
      </c>
    </row>
    <row r="115" customHeight="1" spans="1:8">
      <c r="A115" s="12">
        <v>113</v>
      </c>
      <c r="B115" s="13" t="s">
        <v>241</v>
      </c>
      <c r="C115" s="13" t="s">
        <v>242</v>
      </c>
      <c r="D115" s="14" t="s">
        <v>177</v>
      </c>
      <c r="E115" s="13" t="s">
        <v>12</v>
      </c>
      <c r="F115" s="13" t="s">
        <v>12</v>
      </c>
      <c r="G115" s="13" t="s">
        <v>12</v>
      </c>
      <c r="H115" s="12" t="s">
        <v>178</v>
      </c>
    </row>
    <row r="116" customHeight="1" spans="1:8">
      <c r="A116" s="12">
        <v>114</v>
      </c>
      <c r="B116" s="13" t="s">
        <v>243</v>
      </c>
      <c r="C116" s="13" t="s">
        <v>244</v>
      </c>
      <c r="D116" s="14" t="s">
        <v>177</v>
      </c>
      <c r="E116" s="13" t="s">
        <v>12</v>
      </c>
      <c r="F116" s="13" t="s">
        <v>12</v>
      </c>
      <c r="G116" s="13" t="s">
        <v>12</v>
      </c>
      <c r="H116" s="12" t="s">
        <v>178</v>
      </c>
    </row>
    <row r="117" customHeight="1" spans="1:8">
      <c r="A117" s="12">
        <v>115</v>
      </c>
      <c r="B117" s="13" t="s">
        <v>245</v>
      </c>
      <c r="C117" s="13" t="s">
        <v>242</v>
      </c>
      <c r="D117" s="14" t="s">
        <v>177</v>
      </c>
      <c r="E117" s="13" t="s">
        <v>12</v>
      </c>
      <c r="F117" s="13" t="s">
        <v>12</v>
      </c>
      <c r="G117" s="13" t="s">
        <v>12</v>
      </c>
      <c r="H117" s="12" t="s">
        <v>178</v>
      </c>
    </row>
    <row r="118" customHeight="1" spans="1:8">
      <c r="A118" s="12">
        <v>116</v>
      </c>
      <c r="B118" s="13" t="s">
        <v>246</v>
      </c>
      <c r="C118" s="13" t="s">
        <v>247</v>
      </c>
      <c r="D118" s="14" t="s">
        <v>177</v>
      </c>
      <c r="E118" s="13" t="s">
        <v>12</v>
      </c>
      <c r="F118" s="13" t="s">
        <v>12</v>
      </c>
      <c r="G118" s="13" t="s">
        <v>12</v>
      </c>
      <c r="H118" s="12" t="s">
        <v>178</v>
      </c>
    </row>
    <row r="119" customHeight="1" spans="1:8">
      <c r="A119" s="12">
        <v>117</v>
      </c>
      <c r="B119" s="13" t="s">
        <v>248</v>
      </c>
      <c r="C119" s="13" t="s">
        <v>249</v>
      </c>
      <c r="D119" s="14" t="s">
        <v>177</v>
      </c>
      <c r="E119" s="13" t="s">
        <v>12</v>
      </c>
      <c r="F119" s="13" t="s">
        <v>12</v>
      </c>
      <c r="G119" s="13" t="s">
        <v>12</v>
      </c>
      <c r="H119" s="12" t="s">
        <v>178</v>
      </c>
    </row>
    <row r="120" customHeight="1" spans="1:8">
      <c r="A120" s="12">
        <v>118</v>
      </c>
      <c r="B120" s="13" t="s">
        <v>250</v>
      </c>
      <c r="C120" s="13" t="s">
        <v>251</v>
      </c>
      <c r="D120" s="14" t="s">
        <v>177</v>
      </c>
      <c r="E120" s="13" t="s">
        <v>12</v>
      </c>
      <c r="F120" s="13" t="s">
        <v>12</v>
      </c>
      <c r="G120" s="13" t="s">
        <v>12</v>
      </c>
      <c r="H120" s="12" t="s">
        <v>178</v>
      </c>
    </row>
    <row r="121" customHeight="1" spans="1:8">
      <c r="A121" s="12">
        <v>119</v>
      </c>
      <c r="B121" s="13" t="s">
        <v>252</v>
      </c>
      <c r="C121" s="13" t="s">
        <v>253</v>
      </c>
      <c r="D121" s="14" t="s">
        <v>177</v>
      </c>
      <c r="E121" s="13" t="s">
        <v>12</v>
      </c>
      <c r="F121" s="13" t="s">
        <v>12</v>
      </c>
      <c r="G121" s="13" t="s">
        <v>12</v>
      </c>
      <c r="H121" s="12" t="s">
        <v>178</v>
      </c>
    </row>
    <row r="122" customHeight="1" spans="1:8">
      <c r="A122" s="12">
        <v>120</v>
      </c>
      <c r="B122" s="13" t="s">
        <v>254</v>
      </c>
      <c r="C122" s="13" t="s">
        <v>255</v>
      </c>
      <c r="D122" s="14" t="s">
        <v>177</v>
      </c>
      <c r="E122" s="13" t="s">
        <v>12</v>
      </c>
      <c r="F122" s="13" t="s">
        <v>12</v>
      </c>
      <c r="G122" s="13" t="s">
        <v>12</v>
      </c>
      <c r="H122" s="12" t="s">
        <v>178</v>
      </c>
    </row>
    <row r="123" customHeight="1" spans="1:8">
      <c r="A123" s="12">
        <v>121</v>
      </c>
      <c r="B123" s="13" t="s">
        <v>256</v>
      </c>
      <c r="C123" s="13" t="s">
        <v>257</v>
      </c>
      <c r="D123" s="14" t="s">
        <v>177</v>
      </c>
      <c r="E123" s="13" t="s">
        <v>12</v>
      </c>
      <c r="F123" s="13" t="s">
        <v>12</v>
      </c>
      <c r="G123" s="13" t="s">
        <v>12</v>
      </c>
      <c r="H123" s="12" t="s">
        <v>178</v>
      </c>
    </row>
    <row r="124" customHeight="1" spans="1:8">
      <c r="A124" s="12">
        <v>122</v>
      </c>
      <c r="B124" s="13" t="s">
        <v>258</v>
      </c>
      <c r="C124" s="13" t="s">
        <v>259</v>
      </c>
      <c r="D124" s="14" t="s">
        <v>177</v>
      </c>
      <c r="E124" s="13" t="s">
        <v>12</v>
      </c>
      <c r="F124" s="13" t="s">
        <v>12</v>
      </c>
      <c r="G124" s="13" t="s">
        <v>12</v>
      </c>
      <c r="H124" s="12" t="s">
        <v>178</v>
      </c>
    </row>
    <row r="125" customHeight="1" spans="1:8">
      <c r="A125" s="12">
        <v>123</v>
      </c>
      <c r="B125" s="13" t="s">
        <v>260</v>
      </c>
      <c r="C125" s="13" t="s">
        <v>261</v>
      </c>
      <c r="D125" s="14" t="s">
        <v>177</v>
      </c>
      <c r="E125" s="13" t="s">
        <v>12</v>
      </c>
      <c r="F125" s="13" t="s">
        <v>12</v>
      </c>
      <c r="G125" s="13" t="s">
        <v>12</v>
      </c>
      <c r="H125" s="12" t="s">
        <v>262</v>
      </c>
    </row>
    <row r="126" customHeight="1" spans="1:8">
      <c r="A126" s="12">
        <v>124</v>
      </c>
      <c r="B126" s="13" t="s">
        <v>263</v>
      </c>
      <c r="C126" s="13" t="s">
        <v>264</v>
      </c>
      <c r="D126" s="14" t="s">
        <v>177</v>
      </c>
      <c r="E126" s="13" t="s">
        <v>12</v>
      </c>
      <c r="F126" s="13" t="s">
        <v>12</v>
      </c>
      <c r="G126" s="13" t="s">
        <v>12</v>
      </c>
      <c r="H126" s="12" t="s">
        <v>262</v>
      </c>
    </row>
    <row r="127" customHeight="1" spans="1:8">
      <c r="A127" s="12">
        <v>125</v>
      </c>
      <c r="B127" s="13" t="s">
        <v>265</v>
      </c>
      <c r="C127" s="13" t="s">
        <v>266</v>
      </c>
      <c r="D127" s="14" t="s">
        <v>177</v>
      </c>
      <c r="E127" s="13" t="s">
        <v>12</v>
      </c>
      <c r="F127" s="13" t="s">
        <v>12</v>
      </c>
      <c r="G127" s="13" t="s">
        <v>12</v>
      </c>
      <c r="H127" s="12" t="s">
        <v>262</v>
      </c>
    </row>
    <row r="128" customHeight="1" spans="1:8">
      <c r="A128" s="12">
        <v>126</v>
      </c>
      <c r="B128" s="13" t="s">
        <v>267</v>
      </c>
      <c r="C128" s="13" t="s">
        <v>268</v>
      </c>
      <c r="D128" s="14" t="s">
        <v>177</v>
      </c>
      <c r="E128" s="13" t="s">
        <v>12</v>
      </c>
      <c r="F128" s="13" t="s">
        <v>12</v>
      </c>
      <c r="G128" s="13" t="s">
        <v>12</v>
      </c>
      <c r="H128" s="12" t="s">
        <v>262</v>
      </c>
    </row>
    <row r="129" customHeight="1" spans="1:8">
      <c r="A129" s="12">
        <v>127</v>
      </c>
      <c r="B129" s="13" t="s">
        <v>269</v>
      </c>
      <c r="C129" s="13" t="s">
        <v>270</v>
      </c>
      <c r="D129" s="14" t="s">
        <v>177</v>
      </c>
      <c r="E129" s="13" t="s">
        <v>12</v>
      </c>
      <c r="F129" s="13" t="s">
        <v>12</v>
      </c>
      <c r="G129" s="13" t="s">
        <v>12</v>
      </c>
      <c r="H129" s="12" t="s">
        <v>262</v>
      </c>
    </row>
    <row r="130" customHeight="1" spans="1:8">
      <c r="A130" s="12">
        <v>128</v>
      </c>
      <c r="B130" s="13" t="s">
        <v>14</v>
      </c>
      <c r="C130" s="13" t="s">
        <v>271</v>
      </c>
      <c r="D130" s="14" t="s">
        <v>177</v>
      </c>
      <c r="E130" s="13" t="s">
        <v>12</v>
      </c>
      <c r="F130" s="13" t="s">
        <v>12</v>
      </c>
      <c r="G130" s="13" t="s">
        <v>12</v>
      </c>
      <c r="H130" s="12" t="s">
        <v>262</v>
      </c>
    </row>
    <row r="131" customHeight="1" spans="1:8">
      <c r="A131" s="12">
        <v>129</v>
      </c>
      <c r="B131" s="13" t="s">
        <v>272</v>
      </c>
      <c r="C131" s="13" t="s">
        <v>273</v>
      </c>
      <c r="D131" s="14" t="s">
        <v>177</v>
      </c>
      <c r="E131" s="13" t="s">
        <v>12</v>
      </c>
      <c r="F131" s="13" t="s">
        <v>12</v>
      </c>
      <c r="G131" s="13" t="s">
        <v>12</v>
      </c>
      <c r="H131" s="12" t="s">
        <v>262</v>
      </c>
    </row>
    <row r="132" customHeight="1" spans="1:8">
      <c r="A132" s="12">
        <v>130</v>
      </c>
      <c r="B132" s="13" t="s">
        <v>274</v>
      </c>
      <c r="C132" s="13" t="s">
        <v>275</v>
      </c>
      <c r="D132" s="14" t="s">
        <v>177</v>
      </c>
      <c r="E132" s="13" t="s">
        <v>12</v>
      </c>
      <c r="F132" s="13" t="s">
        <v>12</v>
      </c>
      <c r="G132" s="13" t="s">
        <v>12</v>
      </c>
      <c r="H132" s="12" t="s">
        <v>262</v>
      </c>
    </row>
    <row r="133" customHeight="1" spans="1:8">
      <c r="A133" s="12">
        <v>131</v>
      </c>
      <c r="B133" s="13" t="s">
        <v>276</v>
      </c>
      <c r="C133" s="13" t="s">
        <v>277</v>
      </c>
      <c r="D133" s="14" t="s">
        <v>177</v>
      </c>
      <c r="E133" s="13" t="s">
        <v>12</v>
      </c>
      <c r="F133" s="13" t="s">
        <v>12</v>
      </c>
      <c r="G133" s="13" t="s">
        <v>12</v>
      </c>
      <c r="H133" s="12" t="s">
        <v>262</v>
      </c>
    </row>
    <row r="134" customHeight="1" spans="1:8">
      <c r="A134" s="12">
        <v>132</v>
      </c>
      <c r="B134" s="13" t="s">
        <v>278</v>
      </c>
      <c r="C134" s="13" t="s">
        <v>279</v>
      </c>
      <c r="D134" s="14" t="s">
        <v>177</v>
      </c>
      <c r="E134" s="13" t="s">
        <v>12</v>
      </c>
      <c r="F134" s="13" t="s">
        <v>12</v>
      </c>
      <c r="G134" s="13" t="s">
        <v>12</v>
      </c>
      <c r="H134" s="12" t="s">
        <v>262</v>
      </c>
    </row>
    <row r="135" customHeight="1" spans="1:8">
      <c r="A135" s="12">
        <v>133</v>
      </c>
      <c r="B135" s="13" t="s">
        <v>280</v>
      </c>
      <c r="C135" s="13" t="s">
        <v>281</v>
      </c>
      <c r="D135" s="14" t="s">
        <v>177</v>
      </c>
      <c r="E135" s="13" t="s">
        <v>12</v>
      </c>
      <c r="F135" s="13" t="s">
        <v>12</v>
      </c>
      <c r="G135" s="13" t="s">
        <v>12</v>
      </c>
      <c r="H135" s="12" t="s">
        <v>262</v>
      </c>
    </row>
    <row r="136" customHeight="1" spans="1:8">
      <c r="A136" s="12">
        <v>134</v>
      </c>
      <c r="B136" s="13" t="s">
        <v>282</v>
      </c>
      <c r="C136" s="13" t="s">
        <v>283</v>
      </c>
      <c r="D136" s="14" t="s">
        <v>177</v>
      </c>
      <c r="E136" s="13" t="s">
        <v>12</v>
      </c>
      <c r="F136" s="13" t="s">
        <v>12</v>
      </c>
      <c r="G136" s="13" t="s">
        <v>12</v>
      </c>
      <c r="H136" s="12" t="s">
        <v>262</v>
      </c>
    </row>
    <row r="137" customHeight="1" spans="1:8">
      <c r="A137" s="12">
        <v>135</v>
      </c>
      <c r="B137" s="13" t="s">
        <v>284</v>
      </c>
      <c r="C137" s="13" t="s">
        <v>285</v>
      </c>
      <c r="D137" s="14" t="s">
        <v>177</v>
      </c>
      <c r="E137" s="13" t="s">
        <v>12</v>
      </c>
      <c r="F137" s="13" t="s">
        <v>12</v>
      </c>
      <c r="G137" s="13" t="s">
        <v>12</v>
      </c>
      <c r="H137" s="12" t="s">
        <v>262</v>
      </c>
    </row>
    <row r="138" customHeight="1" spans="1:8">
      <c r="A138" s="12">
        <v>136</v>
      </c>
      <c r="B138" s="13" t="s">
        <v>286</v>
      </c>
      <c r="C138" s="13" t="s">
        <v>287</v>
      </c>
      <c r="D138" s="14" t="s">
        <v>177</v>
      </c>
      <c r="E138" s="13" t="s">
        <v>12</v>
      </c>
      <c r="F138" s="13" t="s">
        <v>12</v>
      </c>
      <c r="G138" s="13" t="s">
        <v>12</v>
      </c>
      <c r="H138" s="12" t="s">
        <v>262</v>
      </c>
    </row>
    <row r="139" customHeight="1" spans="1:8">
      <c r="A139" s="12">
        <v>137</v>
      </c>
      <c r="B139" s="13" t="s">
        <v>288</v>
      </c>
      <c r="C139" s="13" t="s">
        <v>289</v>
      </c>
      <c r="D139" s="14" t="s">
        <v>177</v>
      </c>
      <c r="E139" s="13" t="s">
        <v>12</v>
      </c>
      <c r="F139" s="13" t="s">
        <v>12</v>
      </c>
      <c r="G139" s="13" t="s">
        <v>12</v>
      </c>
      <c r="H139" s="12" t="s">
        <v>262</v>
      </c>
    </row>
    <row r="140" customHeight="1" spans="1:8">
      <c r="A140" s="12">
        <v>138</v>
      </c>
      <c r="B140" s="13" t="s">
        <v>290</v>
      </c>
      <c r="C140" s="13" t="s">
        <v>291</v>
      </c>
      <c r="D140" s="14" t="s">
        <v>177</v>
      </c>
      <c r="E140" s="13" t="s">
        <v>12</v>
      </c>
      <c r="F140" s="13" t="s">
        <v>12</v>
      </c>
      <c r="G140" s="13" t="s">
        <v>12</v>
      </c>
      <c r="H140" s="12" t="s">
        <v>262</v>
      </c>
    </row>
    <row r="141" customHeight="1" spans="1:8">
      <c r="A141" s="12">
        <v>139</v>
      </c>
      <c r="B141" s="13" t="s">
        <v>292</v>
      </c>
      <c r="C141" s="13" t="s">
        <v>293</v>
      </c>
      <c r="D141" s="14" t="s">
        <v>177</v>
      </c>
      <c r="E141" s="13" t="s">
        <v>12</v>
      </c>
      <c r="F141" s="13" t="s">
        <v>12</v>
      </c>
      <c r="G141" s="13" t="s">
        <v>12</v>
      </c>
      <c r="H141" s="12" t="s">
        <v>262</v>
      </c>
    </row>
    <row r="142" customHeight="1" spans="1:8">
      <c r="A142" s="12">
        <v>140</v>
      </c>
      <c r="B142" s="13" t="s">
        <v>294</v>
      </c>
      <c r="C142" s="13" t="s">
        <v>295</v>
      </c>
      <c r="D142" s="14" t="s">
        <v>177</v>
      </c>
      <c r="E142" s="13" t="s">
        <v>12</v>
      </c>
      <c r="F142" s="13" t="s">
        <v>12</v>
      </c>
      <c r="G142" s="13" t="s">
        <v>12</v>
      </c>
      <c r="H142" s="12" t="s">
        <v>262</v>
      </c>
    </row>
    <row r="143" customHeight="1" spans="1:8">
      <c r="A143" s="12">
        <v>141</v>
      </c>
      <c r="B143" s="13" t="s">
        <v>296</v>
      </c>
      <c r="C143" s="13" t="s">
        <v>297</v>
      </c>
      <c r="D143" s="14" t="s">
        <v>177</v>
      </c>
      <c r="E143" s="13" t="s">
        <v>12</v>
      </c>
      <c r="F143" s="13" t="s">
        <v>12</v>
      </c>
      <c r="G143" s="13" t="s">
        <v>12</v>
      </c>
      <c r="H143" s="12" t="s">
        <v>262</v>
      </c>
    </row>
    <row r="144" customHeight="1" spans="1:8">
      <c r="A144" s="12">
        <v>142</v>
      </c>
      <c r="B144" s="13" t="s">
        <v>298</v>
      </c>
      <c r="C144" s="13" t="s">
        <v>299</v>
      </c>
      <c r="D144" s="14" t="s">
        <v>177</v>
      </c>
      <c r="E144" s="13" t="s">
        <v>12</v>
      </c>
      <c r="F144" s="13" t="s">
        <v>12</v>
      </c>
      <c r="G144" s="13" t="s">
        <v>12</v>
      </c>
      <c r="H144" s="12" t="s">
        <v>300</v>
      </c>
    </row>
    <row r="145" customHeight="1" spans="1:8">
      <c r="A145" s="12">
        <v>143</v>
      </c>
      <c r="B145" s="13" t="s">
        <v>301</v>
      </c>
      <c r="C145" s="13" t="s">
        <v>302</v>
      </c>
      <c r="D145" s="14" t="s">
        <v>177</v>
      </c>
      <c r="E145" s="13" t="s">
        <v>12</v>
      </c>
      <c r="F145" s="13" t="s">
        <v>12</v>
      </c>
      <c r="G145" s="13" t="s">
        <v>12</v>
      </c>
      <c r="H145" s="12" t="s">
        <v>300</v>
      </c>
    </row>
    <row r="146" customHeight="1" spans="1:8">
      <c r="A146" s="12">
        <v>144</v>
      </c>
      <c r="B146" s="13" t="s">
        <v>303</v>
      </c>
      <c r="C146" s="13" t="s">
        <v>304</v>
      </c>
      <c r="D146" s="14" t="s">
        <v>177</v>
      </c>
      <c r="E146" s="13" t="s">
        <v>12</v>
      </c>
      <c r="F146" s="13" t="s">
        <v>12</v>
      </c>
      <c r="G146" s="13" t="s">
        <v>12</v>
      </c>
      <c r="H146" s="12" t="s">
        <v>300</v>
      </c>
    </row>
    <row r="147" customHeight="1" spans="1:8">
      <c r="A147" s="12">
        <v>145</v>
      </c>
      <c r="B147" s="13" t="s">
        <v>305</v>
      </c>
      <c r="C147" s="13" t="s">
        <v>306</v>
      </c>
      <c r="D147" s="14" t="s">
        <v>177</v>
      </c>
      <c r="E147" s="13" t="s">
        <v>12</v>
      </c>
      <c r="F147" s="13" t="s">
        <v>12</v>
      </c>
      <c r="G147" s="13" t="s">
        <v>12</v>
      </c>
      <c r="H147" s="12" t="s">
        <v>300</v>
      </c>
    </row>
    <row r="148" customHeight="1" spans="1:8">
      <c r="A148" s="12">
        <v>146</v>
      </c>
      <c r="B148" s="13" t="s">
        <v>307</v>
      </c>
      <c r="C148" s="13" t="s">
        <v>308</v>
      </c>
      <c r="D148" s="14" t="s">
        <v>177</v>
      </c>
      <c r="E148" s="13" t="s">
        <v>12</v>
      </c>
      <c r="F148" s="13" t="s">
        <v>12</v>
      </c>
      <c r="G148" s="13" t="s">
        <v>12</v>
      </c>
      <c r="H148" s="12" t="s">
        <v>300</v>
      </c>
    </row>
    <row r="149" customHeight="1" spans="1:8">
      <c r="A149" s="12">
        <v>147</v>
      </c>
      <c r="B149" s="13" t="s">
        <v>309</v>
      </c>
      <c r="C149" s="13" t="s">
        <v>310</v>
      </c>
      <c r="D149" s="14" t="s">
        <v>177</v>
      </c>
      <c r="E149" s="13" t="s">
        <v>12</v>
      </c>
      <c r="F149" s="13" t="s">
        <v>12</v>
      </c>
      <c r="G149" s="13" t="s">
        <v>12</v>
      </c>
      <c r="H149" s="12" t="s">
        <v>300</v>
      </c>
    </row>
    <row r="150" customHeight="1" spans="1:8">
      <c r="A150" s="12">
        <v>148</v>
      </c>
      <c r="B150" s="13" t="s">
        <v>311</v>
      </c>
      <c r="C150" s="13" t="s">
        <v>312</v>
      </c>
      <c r="D150" s="14" t="s">
        <v>177</v>
      </c>
      <c r="E150" s="13" t="s">
        <v>12</v>
      </c>
      <c r="F150" s="13" t="s">
        <v>12</v>
      </c>
      <c r="G150" s="13" t="s">
        <v>12</v>
      </c>
      <c r="H150" s="12" t="s">
        <v>300</v>
      </c>
    </row>
    <row r="151" customHeight="1" spans="1:8">
      <c r="A151" s="12">
        <v>149</v>
      </c>
      <c r="B151" s="13" t="s">
        <v>313</v>
      </c>
      <c r="C151" s="13" t="s">
        <v>314</v>
      </c>
      <c r="D151" s="14" t="s">
        <v>177</v>
      </c>
      <c r="E151" s="13" t="s">
        <v>12</v>
      </c>
      <c r="F151" s="13" t="s">
        <v>12</v>
      </c>
      <c r="G151" s="13" t="s">
        <v>12</v>
      </c>
      <c r="H151" s="12" t="s">
        <v>300</v>
      </c>
    </row>
    <row r="152" customHeight="1" spans="1:8">
      <c r="A152" s="12">
        <v>150</v>
      </c>
      <c r="B152" s="13" t="s">
        <v>315</v>
      </c>
      <c r="C152" s="13" t="s">
        <v>316</v>
      </c>
      <c r="D152" s="14" t="s">
        <v>177</v>
      </c>
      <c r="E152" s="13" t="s">
        <v>12</v>
      </c>
      <c r="F152" s="13" t="s">
        <v>12</v>
      </c>
      <c r="G152" s="13" t="s">
        <v>12</v>
      </c>
      <c r="H152" s="12" t="s">
        <v>300</v>
      </c>
    </row>
    <row r="153" customHeight="1" spans="1:8">
      <c r="A153" s="12">
        <v>151</v>
      </c>
      <c r="B153" s="13" t="s">
        <v>317</v>
      </c>
      <c r="C153" s="13" t="s">
        <v>318</v>
      </c>
      <c r="D153" s="14" t="s">
        <v>177</v>
      </c>
      <c r="E153" s="13" t="s">
        <v>12</v>
      </c>
      <c r="F153" s="13" t="s">
        <v>12</v>
      </c>
      <c r="G153" s="13" t="s">
        <v>12</v>
      </c>
      <c r="H153" s="12" t="s">
        <v>300</v>
      </c>
    </row>
    <row r="154" customHeight="1" spans="1:8">
      <c r="A154" s="12">
        <v>152</v>
      </c>
      <c r="B154" s="13" t="s">
        <v>319</v>
      </c>
      <c r="C154" s="13" t="s">
        <v>320</v>
      </c>
      <c r="D154" s="14" t="s">
        <v>177</v>
      </c>
      <c r="E154" s="13" t="s">
        <v>12</v>
      </c>
      <c r="F154" s="13" t="s">
        <v>12</v>
      </c>
      <c r="G154" s="13" t="s">
        <v>12</v>
      </c>
      <c r="H154" s="12" t="s">
        <v>300</v>
      </c>
    </row>
    <row r="155" customHeight="1" spans="1:8">
      <c r="A155" s="12">
        <v>153</v>
      </c>
      <c r="B155" s="13" t="s">
        <v>321</v>
      </c>
      <c r="C155" s="13" t="s">
        <v>322</v>
      </c>
      <c r="D155" s="14" t="s">
        <v>177</v>
      </c>
      <c r="E155" s="13" t="s">
        <v>12</v>
      </c>
      <c r="F155" s="13" t="s">
        <v>12</v>
      </c>
      <c r="G155" s="13" t="s">
        <v>12</v>
      </c>
      <c r="H155" s="12" t="s">
        <v>300</v>
      </c>
    </row>
    <row r="156" customHeight="1" spans="1:8">
      <c r="A156" s="12">
        <v>154</v>
      </c>
      <c r="B156" s="13" t="s">
        <v>323</v>
      </c>
      <c r="C156" s="13" t="s">
        <v>324</v>
      </c>
      <c r="D156" s="14" t="s">
        <v>177</v>
      </c>
      <c r="E156" s="13" t="s">
        <v>12</v>
      </c>
      <c r="F156" s="13" t="s">
        <v>12</v>
      </c>
      <c r="G156" s="13" t="s">
        <v>12</v>
      </c>
      <c r="H156" s="12" t="s">
        <v>300</v>
      </c>
    </row>
    <row r="157" customHeight="1" spans="1:8">
      <c r="A157" s="12">
        <v>155</v>
      </c>
      <c r="B157" s="13" t="s">
        <v>325</v>
      </c>
      <c r="C157" s="13" t="s">
        <v>326</v>
      </c>
      <c r="D157" s="14" t="s">
        <v>177</v>
      </c>
      <c r="E157" s="13" t="s">
        <v>12</v>
      </c>
      <c r="F157" s="13" t="s">
        <v>12</v>
      </c>
      <c r="G157" s="13" t="s">
        <v>12</v>
      </c>
      <c r="H157" s="12" t="s">
        <v>300</v>
      </c>
    </row>
    <row r="158" customHeight="1" spans="1:8">
      <c r="A158" s="12">
        <v>156</v>
      </c>
      <c r="B158" s="13" t="s">
        <v>327</v>
      </c>
      <c r="C158" s="13" t="s">
        <v>328</v>
      </c>
      <c r="D158" s="14" t="s">
        <v>177</v>
      </c>
      <c r="E158" s="13" t="s">
        <v>12</v>
      </c>
      <c r="F158" s="13" t="s">
        <v>12</v>
      </c>
      <c r="G158" s="13" t="s">
        <v>12</v>
      </c>
      <c r="H158" s="12" t="s">
        <v>300</v>
      </c>
    </row>
    <row r="159" customHeight="1" spans="1:8">
      <c r="A159" s="12">
        <v>157</v>
      </c>
      <c r="B159" s="13" t="s">
        <v>329</v>
      </c>
      <c r="C159" s="13" t="s">
        <v>330</v>
      </c>
      <c r="D159" s="14" t="s">
        <v>177</v>
      </c>
      <c r="E159" s="13" t="s">
        <v>12</v>
      </c>
      <c r="F159" s="13" t="s">
        <v>12</v>
      </c>
      <c r="G159" s="13" t="s">
        <v>12</v>
      </c>
      <c r="H159" s="12" t="s">
        <v>300</v>
      </c>
    </row>
    <row r="160" customHeight="1" spans="1:8">
      <c r="A160" s="12">
        <v>158</v>
      </c>
      <c r="B160" s="13" t="s">
        <v>331</v>
      </c>
      <c r="C160" s="13" t="s">
        <v>332</v>
      </c>
      <c r="D160" s="14" t="s">
        <v>177</v>
      </c>
      <c r="E160" s="13" t="s">
        <v>12</v>
      </c>
      <c r="F160" s="13" t="s">
        <v>12</v>
      </c>
      <c r="G160" s="13" t="s">
        <v>12</v>
      </c>
      <c r="H160" s="12" t="s">
        <v>300</v>
      </c>
    </row>
    <row r="161" customHeight="1" spans="1:8">
      <c r="A161" s="12">
        <v>159</v>
      </c>
      <c r="B161" s="13" t="s">
        <v>333</v>
      </c>
      <c r="C161" s="13" t="s">
        <v>334</v>
      </c>
      <c r="D161" s="14" t="s">
        <v>177</v>
      </c>
      <c r="E161" s="13" t="s">
        <v>12</v>
      </c>
      <c r="F161" s="13" t="s">
        <v>12</v>
      </c>
      <c r="G161" s="13" t="s">
        <v>12</v>
      </c>
      <c r="H161" s="12" t="s">
        <v>300</v>
      </c>
    </row>
    <row r="162" customHeight="1" spans="1:8">
      <c r="A162" s="12">
        <v>160</v>
      </c>
      <c r="B162" s="13" t="s">
        <v>335</v>
      </c>
      <c r="C162" s="13" t="s">
        <v>336</v>
      </c>
      <c r="D162" s="14" t="s">
        <v>337</v>
      </c>
      <c r="E162" s="13" t="s">
        <v>12</v>
      </c>
      <c r="F162" s="13" t="s">
        <v>12</v>
      </c>
      <c r="G162" s="13" t="s">
        <v>12</v>
      </c>
      <c r="H162" s="12" t="s">
        <v>338</v>
      </c>
    </row>
    <row r="163" customHeight="1" spans="1:8">
      <c r="A163" s="12">
        <v>161</v>
      </c>
      <c r="B163" s="13" t="s">
        <v>339</v>
      </c>
      <c r="C163" s="13" t="s">
        <v>340</v>
      </c>
      <c r="D163" s="14" t="s">
        <v>337</v>
      </c>
      <c r="E163" s="13" t="s">
        <v>12</v>
      </c>
      <c r="F163" s="13" t="s">
        <v>12</v>
      </c>
      <c r="G163" s="13" t="s">
        <v>12</v>
      </c>
      <c r="H163" s="12" t="s">
        <v>338</v>
      </c>
    </row>
    <row r="164" customHeight="1" spans="1:8">
      <c r="A164" s="12">
        <v>162</v>
      </c>
      <c r="B164" s="13" t="s">
        <v>341</v>
      </c>
      <c r="C164" s="13" t="s">
        <v>342</v>
      </c>
      <c r="D164" s="14" t="s">
        <v>337</v>
      </c>
      <c r="E164" s="13" t="s">
        <v>12</v>
      </c>
      <c r="F164" s="13" t="s">
        <v>12</v>
      </c>
      <c r="G164" s="13" t="s">
        <v>12</v>
      </c>
      <c r="H164" s="12" t="s">
        <v>338</v>
      </c>
    </row>
    <row r="165" customHeight="1" spans="1:8">
      <c r="A165" s="12">
        <v>163</v>
      </c>
      <c r="B165" s="13" t="s">
        <v>343</v>
      </c>
      <c r="C165" s="13" t="s">
        <v>344</v>
      </c>
      <c r="D165" s="14" t="s">
        <v>337</v>
      </c>
      <c r="E165" s="13" t="s">
        <v>12</v>
      </c>
      <c r="F165" s="13" t="s">
        <v>12</v>
      </c>
      <c r="G165" s="13" t="s">
        <v>12</v>
      </c>
      <c r="H165" s="12" t="s">
        <v>338</v>
      </c>
    </row>
    <row r="166" customHeight="1" spans="1:8">
      <c r="A166" s="12">
        <v>164</v>
      </c>
      <c r="B166" s="13" t="s">
        <v>345</v>
      </c>
      <c r="C166" s="13" t="s">
        <v>346</v>
      </c>
      <c r="D166" s="14" t="s">
        <v>337</v>
      </c>
      <c r="E166" s="13" t="s">
        <v>12</v>
      </c>
      <c r="F166" s="13" t="s">
        <v>12</v>
      </c>
      <c r="G166" s="13" t="s">
        <v>12</v>
      </c>
      <c r="H166" s="12" t="s">
        <v>338</v>
      </c>
    </row>
    <row r="167" customHeight="1" spans="1:8">
      <c r="A167" s="12">
        <v>165</v>
      </c>
      <c r="B167" s="13" t="s">
        <v>347</v>
      </c>
      <c r="C167" s="13" t="s">
        <v>348</v>
      </c>
      <c r="D167" s="14" t="s">
        <v>337</v>
      </c>
      <c r="E167" s="13" t="s">
        <v>12</v>
      </c>
      <c r="F167" s="13" t="s">
        <v>12</v>
      </c>
      <c r="G167" s="13" t="s">
        <v>12</v>
      </c>
      <c r="H167" s="12" t="s">
        <v>338</v>
      </c>
    </row>
    <row r="168" customHeight="1" spans="1:8">
      <c r="A168" s="12">
        <v>166</v>
      </c>
      <c r="B168" s="13" t="s">
        <v>349</v>
      </c>
      <c r="C168" s="13" t="s">
        <v>350</v>
      </c>
      <c r="D168" s="14" t="s">
        <v>337</v>
      </c>
      <c r="E168" s="13" t="s">
        <v>12</v>
      </c>
      <c r="F168" s="13" t="s">
        <v>12</v>
      </c>
      <c r="G168" s="13" t="s">
        <v>12</v>
      </c>
      <c r="H168" s="12" t="s">
        <v>338</v>
      </c>
    </row>
    <row r="169" customHeight="1" spans="1:8">
      <c r="A169" s="12">
        <v>167</v>
      </c>
      <c r="B169" s="13" t="s">
        <v>351</v>
      </c>
      <c r="C169" s="13" t="s">
        <v>352</v>
      </c>
      <c r="D169" s="14" t="s">
        <v>337</v>
      </c>
      <c r="E169" s="13" t="s">
        <v>12</v>
      </c>
      <c r="F169" s="13" t="s">
        <v>12</v>
      </c>
      <c r="G169" s="13" t="s">
        <v>12</v>
      </c>
      <c r="H169" s="12" t="s">
        <v>338</v>
      </c>
    </row>
    <row r="170" customHeight="1" spans="1:8">
      <c r="A170" s="12">
        <v>168</v>
      </c>
      <c r="B170" s="13" t="s">
        <v>353</v>
      </c>
      <c r="C170" s="13" t="s">
        <v>354</v>
      </c>
      <c r="D170" s="14" t="s">
        <v>337</v>
      </c>
      <c r="E170" s="13" t="s">
        <v>12</v>
      </c>
      <c r="F170" s="13" t="s">
        <v>12</v>
      </c>
      <c r="G170" s="13" t="s">
        <v>12</v>
      </c>
      <c r="H170" s="12" t="s">
        <v>338</v>
      </c>
    </row>
    <row r="171" customHeight="1" spans="1:8">
      <c r="A171" s="12">
        <v>169</v>
      </c>
      <c r="B171" s="13" t="s">
        <v>355</v>
      </c>
      <c r="C171" s="13" t="s">
        <v>356</v>
      </c>
      <c r="D171" s="14" t="s">
        <v>337</v>
      </c>
      <c r="E171" s="13" t="s">
        <v>12</v>
      </c>
      <c r="F171" s="13" t="s">
        <v>12</v>
      </c>
      <c r="G171" s="13" t="s">
        <v>12</v>
      </c>
      <c r="H171" s="12" t="s">
        <v>338</v>
      </c>
    </row>
    <row r="172" customHeight="1" spans="1:8">
      <c r="A172" s="12">
        <v>170</v>
      </c>
      <c r="B172" s="13" t="s">
        <v>357</v>
      </c>
      <c r="C172" s="13" t="s">
        <v>358</v>
      </c>
      <c r="D172" s="14" t="s">
        <v>337</v>
      </c>
      <c r="E172" s="13" t="s">
        <v>12</v>
      </c>
      <c r="F172" s="13" t="s">
        <v>12</v>
      </c>
      <c r="G172" s="13" t="s">
        <v>12</v>
      </c>
      <c r="H172" s="12" t="s">
        <v>338</v>
      </c>
    </row>
    <row r="173" customHeight="1" spans="1:8">
      <c r="A173" s="12">
        <v>171</v>
      </c>
      <c r="B173" s="13" t="s">
        <v>359</v>
      </c>
      <c r="C173" s="13" t="s">
        <v>360</v>
      </c>
      <c r="D173" s="14" t="s">
        <v>337</v>
      </c>
      <c r="E173" s="13" t="s">
        <v>12</v>
      </c>
      <c r="F173" s="13" t="s">
        <v>12</v>
      </c>
      <c r="G173" s="13" t="s">
        <v>12</v>
      </c>
      <c r="H173" s="12" t="s">
        <v>338</v>
      </c>
    </row>
    <row r="174" customHeight="1" spans="1:8">
      <c r="A174" s="12">
        <v>172</v>
      </c>
      <c r="B174" s="13" t="s">
        <v>361</v>
      </c>
      <c r="C174" s="13" t="s">
        <v>362</v>
      </c>
      <c r="D174" s="14" t="s">
        <v>337</v>
      </c>
      <c r="E174" s="13" t="s">
        <v>12</v>
      </c>
      <c r="F174" s="13" t="s">
        <v>12</v>
      </c>
      <c r="G174" s="13" t="s">
        <v>12</v>
      </c>
      <c r="H174" s="12" t="s">
        <v>338</v>
      </c>
    </row>
    <row r="175" customHeight="1" spans="1:8">
      <c r="A175" s="12">
        <v>173</v>
      </c>
      <c r="B175" s="13" t="s">
        <v>363</v>
      </c>
      <c r="C175" s="13" t="s">
        <v>364</v>
      </c>
      <c r="D175" s="14" t="s">
        <v>337</v>
      </c>
      <c r="E175" s="13" t="s">
        <v>12</v>
      </c>
      <c r="F175" s="13" t="s">
        <v>12</v>
      </c>
      <c r="G175" s="13" t="s">
        <v>12</v>
      </c>
      <c r="H175" s="12" t="s">
        <v>338</v>
      </c>
    </row>
    <row r="176" customHeight="1" spans="1:8">
      <c r="A176" s="12">
        <v>174</v>
      </c>
      <c r="B176" s="13" t="s">
        <v>365</v>
      </c>
      <c r="C176" s="13" t="s">
        <v>366</v>
      </c>
      <c r="D176" s="14" t="s">
        <v>337</v>
      </c>
      <c r="E176" s="13" t="s">
        <v>12</v>
      </c>
      <c r="F176" s="13" t="s">
        <v>12</v>
      </c>
      <c r="G176" s="13" t="s">
        <v>12</v>
      </c>
      <c r="H176" s="12" t="s">
        <v>338</v>
      </c>
    </row>
    <row r="177" customHeight="1" spans="1:8">
      <c r="A177" s="12">
        <v>175</v>
      </c>
      <c r="B177" s="13" t="s">
        <v>367</v>
      </c>
      <c r="C177" s="13" t="s">
        <v>368</v>
      </c>
      <c r="D177" s="14" t="s">
        <v>337</v>
      </c>
      <c r="E177" s="13" t="s">
        <v>12</v>
      </c>
      <c r="F177" s="13" t="s">
        <v>12</v>
      </c>
      <c r="G177" s="13" t="s">
        <v>12</v>
      </c>
      <c r="H177" s="12" t="s">
        <v>369</v>
      </c>
    </row>
    <row r="178" customHeight="1" spans="1:8">
      <c r="A178" s="12">
        <v>176</v>
      </c>
      <c r="B178" s="13" t="s">
        <v>370</v>
      </c>
      <c r="C178" s="13" t="s">
        <v>371</v>
      </c>
      <c r="D178" s="14" t="s">
        <v>337</v>
      </c>
      <c r="E178" s="13" t="s">
        <v>12</v>
      </c>
      <c r="F178" s="13" t="s">
        <v>12</v>
      </c>
      <c r="G178" s="13" t="s">
        <v>12</v>
      </c>
      <c r="H178" s="12" t="s">
        <v>369</v>
      </c>
    </row>
    <row r="179" customHeight="1" spans="1:8">
      <c r="A179" s="12">
        <v>177</v>
      </c>
      <c r="B179" s="13" t="s">
        <v>372</v>
      </c>
      <c r="C179" s="13" t="s">
        <v>373</v>
      </c>
      <c r="D179" s="14" t="s">
        <v>337</v>
      </c>
      <c r="E179" s="13" t="s">
        <v>12</v>
      </c>
      <c r="F179" s="13" t="s">
        <v>12</v>
      </c>
      <c r="G179" s="13" t="s">
        <v>12</v>
      </c>
      <c r="H179" s="12" t="s">
        <v>369</v>
      </c>
    </row>
    <row r="180" customHeight="1" spans="1:8">
      <c r="A180" s="12">
        <v>178</v>
      </c>
      <c r="B180" s="13" t="s">
        <v>374</v>
      </c>
      <c r="C180" s="13" t="s">
        <v>375</v>
      </c>
      <c r="D180" s="14" t="s">
        <v>337</v>
      </c>
      <c r="E180" s="13" t="s">
        <v>12</v>
      </c>
      <c r="F180" s="13" t="s">
        <v>12</v>
      </c>
      <c r="G180" s="13" t="s">
        <v>12</v>
      </c>
      <c r="H180" s="12" t="s">
        <v>369</v>
      </c>
    </row>
    <row r="181" customHeight="1" spans="1:8">
      <c r="A181" s="12">
        <v>179</v>
      </c>
      <c r="B181" s="13" t="s">
        <v>376</v>
      </c>
      <c r="C181" s="13" t="s">
        <v>377</v>
      </c>
      <c r="D181" s="14" t="s">
        <v>337</v>
      </c>
      <c r="E181" s="13" t="s">
        <v>12</v>
      </c>
      <c r="F181" s="13" t="s">
        <v>12</v>
      </c>
      <c r="G181" s="13" t="s">
        <v>12</v>
      </c>
      <c r="H181" s="12" t="s">
        <v>369</v>
      </c>
    </row>
    <row r="182" customHeight="1" spans="1:8">
      <c r="A182" s="12">
        <v>180</v>
      </c>
      <c r="B182" s="13" t="s">
        <v>378</v>
      </c>
      <c r="C182" s="13" t="s">
        <v>379</v>
      </c>
      <c r="D182" s="14" t="s">
        <v>337</v>
      </c>
      <c r="E182" s="13" t="s">
        <v>12</v>
      </c>
      <c r="F182" s="13" t="s">
        <v>12</v>
      </c>
      <c r="G182" s="13" t="s">
        <v>12</v>
      </c>
      <c r="H182" s="12" t="s">
        <v>369</v>
      </c>
    </row>
    <row r="183" customHeight="1" spans="1:8">
      <c r="A183" s="12">
        <v>181</v>
      </c>
      <c r="B183" s="13" t="s">
        <v>380</v>
      </c>
      <c r="C183" s="13" t="s">
        <v>381</v>
      </c>
      <c r="D183" s="14" t="s">
        <v>337</v>
      </c>
      <c r="E183" s="13" t="s">
        <v>12</v>
      </c>
      <c r="F183" s="13" t="s">
        <v>12</v>
      </c>
      <c r="G183" s="13" t="s">
        <v>12</v>
      </c>
      <c r="H183" s="12" t="s">
        <v>369</v>
      </c>
    </row>
    <row r="184" customHeight="1" spans="1:8">
      <c r="A184" s="12">
        <v>182</v>
      </c>
      <c r="B184" s="13" t="s">
        <v>382</v>
      </c>
      <c r="C184" s="13" t="s">
        <v>383</v>
      </c>
      <c r="D184" s="14" t="s">
        <v>337</v>
      </c>
      <c r="E184" s="13" t="s">
        <v>12</v>
      </c>
      <c r="F184" s="13" t="s">
        <v>12</v>
      </c>
      <c r="G184" s="13" t="s">
        <v>12</v>
      </c>
      <c r="H184" s="12" t="s">
        <v>369</v>
      </c>
    </row>
    <row r="185" customHeight="1" spans="1:8">
      <c r="A185" s="12">
        <v>183</v>
      </c>
      <c r="B185" s="13" t="s">
        <v>384</v>
      </c>
      <c r="C185" s="13" t="s">
        <v>385</v>
      </c>
      <c r="D185" s="14" t="s">
        <v>337</v>
      </c>
      <c r="E185" s="13" t="s">
        <v>12</v>
      </c>
      <c r="F185" s="13" t="s">
        <v>12</v>
      </c>
      <c r="G185" s="13" t="s">
        <v>12</v>
      </c>
      <c r="H185" s="12" t="s">
        <v>369</v>
      </c>
    </row>
    <row r="186" customHeight="1" spans="1:8">
      <c r="A186" s="12">
        <v>184</v>
      </c>
      <c r="B186" s="13" t="s">
        <v>386</v>
      </c>
      <c r="C186" s="13" t="s">
        <v>387</v>
      </c>
      <c r="D186" s="14" t="s">
        <v>337</v>
      </c>
      <c r="E186" s="13" t="s">
        <v>12</v>
      </c>
      <c r="F186" s="13" t="s">
        <v>12</v>
      </c>
      <c r="G186" s="13" t="s">
        <v>12</v>
      </c>
      <c r="H186" s="12" t="s">
        <v>369</v>
      </c>
    </row>
    <row r="187" customHeight="1" spans="1:8">
      <c r="A187" s="12">
        <v>185</v>
      </c>
      <c r="B187" s="13" t="s">
        <v>388</v>
      </c>
      <c r="C187" s="13" t="s">
        <v>389</v>
      </c>
      <c r="D187" s="14" t="s">
        <v>337</v>
      </c>
      <c r="E187" s="13" t="s">
        <v>12</v>
      </c>
      <c r="F187" s="13" t="s">
        <v>12</v>
      </c>
      <c r="G187" s="13" t="s">
        <v>12</v>
      </c>
      <c r="H187" s="12" t="s">
        <v>369</v>
      </c>
    </row>
    <row r="188" customHeight="1" spans="1:8">
      <c r="A188" s="12">
        <v>186</v>
      </c>
      <c r="B188" s="13" t="s">
        <v>390</v>
      </c>
      <c r="C188" s="13" t="s">
        <v>391</v>
      </c>
      <c r="D188" s="14" t="s">
        <v>337</v>
      </c>
      <c r="E188" s="13" t="s">
        <v>12</v>
      </c>
      <c r="F188" s="13" t="s">
        <v>12</v>
      </c>
      <c r="G188" s="13" t="s">
        <v>12</v>
      </c>
      <c r="H188" s="12" t="s">
        <v>369</v>
      </c>
    </row>
    <row r="189" customHeight="1" spans="1:8">
      <c r="A189" s="12">
        <v>187</v>
      </c>
      <c r="B189" s="13" t="s">
        <v>392</v>
      </c>
      <c r="C189" s="13" t="s">
        <v>393</v>
      </c>
      <c r="D189" s="14" t="s">
        <v>337</v>
      </c>
      <c r="E189" s="13" t="s">
        <v>12</v>
      </c>
      <c r="F189" s="13" t="s">
        <v>12</v>
      </c>
      <c r="G189" s="13" t="s">
        <v>12</v>
      </c>
      <c r="H189" s="12" t="s">
        <v>369</v>
      </c>
    </row>
    <row r="190" customHeight="1" spans="1:8">
      <c r="A190" s="12">
        <v>188</v>
      </c>
      <c r="B190" s="13" t="s">
        <v>394</v>
      </c>
      <c r="C190" s="13" t="s">
        <v>395</v>
      </c>
      <c r="D190" s="14" t="s">
        <v>337</v>
      </c>
      <c r="E190" s="13" t="s">
        <v>12</v>
      </c>
      <c r="F190" s="13" t="s">
        <v>12</v>
      </c>
      <c r="G190" s="13" t="s">
        <v>12</v>
      </c>
      <c r="H190" s="12" t="s">
        <v>369</v>
      </c>
    </row>
    <row r="191" customHeight="1" spans="1:8">
      <c r="A191" s="12">
        <v>189</v>
      </c>
      <c r="B191" s="13" t="s">
        <v>396</v>
      </c>
      <c r="C191" s="13" t="s">
        <v>397</v>
      </c>
      <c r="D191" s="14" t="s">
        <v>337</v>
      </c>
      <c r="E191" s="13" t="s">
        <v>12</v>
      </c>
      <c r="F191" s="13" t="s">
        <v>12</v>
      </c>
      <c r="G191" s="13" t="s">
        <v>12</v>
      </c>
      <c r="H191" s="12" t="s">
        <v>369</v>
      </c>
    </row>
    <row r="192" customHeight="1" spans="1:8">
      <c r="A192" s="12">
        <v>190</v>
      </c>
      <c r="B192" s="13" t="s">
        <v>398</v>
      </c>
      <c r="C192" s="13" t="s">
        <v>399</v>
      </c>
      <c r="D192" s="14" t="s">
        <v>337</v>
      </c>
      <c r="E192" s="13" t="s">
        <v>12</v>
      </c>
      <c r="F192" s="13" t="s">
        <v>12</v>
      </c>
      <c r="G192" s="13" t="s">
        <v>12</v>
      </c>
      <c r="H192" s="12" t="s">
        <v>369</v>
      </c>
    </row>
    <row r="193" customHeight="1" spans="1:8">
      <c r="A193" s="12">
        <v>191</v>
      </c>
      <c r="B193" s="13" t="s">
        <v>400</v>
      </c>
      <c r="C193" s="13" t="s">
        <v>401</v>
      </c>
      <c r="D193" s="14" t="s">
        <v>337</v>
      </c>
      <c r="E193" s="13" t="s">
        <v>12</v>
      </c>
      <c r="F193" s="13" t="s">
        <v>12</v>
      </c>
      <c r="G193" s="13" t="s">
        <v>12</v>
      </c>
      <c r="H193" s="12" t="s">
        <v>369</v>
      </c>
    </row>
    <row r="194" customHeight="1" spans="1:8">
      <c r="A194" s="12">
        <v>192</v>
      </c>
      <c r="B194" s="13" t="s">
        <v>402</v>
      </c>
      <c r="C194" s="13" t="s">
        <v>403</v>
      </c>
      <c r="D194" s="14" t="s">
        <v>337</v>
      </c>
      <c r="E194" s="13" t="s">
        <v>12</v>
      </c>
      <c r="F194" s="13" t="s">
        <v>12</v>
      </c>
      <c r="G194" s="13" t="s">
        <v>12</v>
      </c>
      <c r="H194" s="12" t="s">
        <v>369</v>
      </c>
    </row>
    <row r="195" customHeight="1" spans="1:8">
      <c r="A195" s="12">
        <v>193</v>
      </c>
      <c r="B195" s="13" t="s">
        <v>404</v>
      </c>
      <c r="C195" s="13" t="s">
        <v>405</v>
      </c>
      <c r="D195" s="14" t="s">
        <v>337</v>
      </c>
      <c r="E195" s="13" t="s">
        <v>12</v>
      </c>
      <c r="F195" s="13" t="s">
        <v>12</v>
      </c>
      <c r="G195" s="13" t="s">
        <v>12</v>
      </c>
      <c r="H195" s="12" t="s">
        <v>369</v>
      </c>
    </row>
    <row r="196" customHeight="1" spans="1:8">
      <c r="A196" s="12">
        <v>194</v>
      </c>
      <c r="B196" s="13" t="s">
        <v>406</v>
      </c>
      <c r="C196" s="13" t="s">
        <v>407</v>
      </c>
      <c r="D196" s="14" t="s">
        <v>337</v>
      </c>
      <c r="E196" s="13" t="s">
        <v>408</v>
      </c>
      <c r="F196" s="13" t="s">
        <v>408</v>
      </c>
      <c r="G196" s="13" t="s">
        <v>408</v>
      </c>
      <c r="H196" s="12" t="s">
        <v>369</v>
      </c>
    </row>
    <row r="197" customHeight="1" spans="1:8">
      <c r="A197" s="12">
        <v>195</v>
      </c>
      <c r="B197" s="13" t="s">
        <v>409</v>
      </c>
      <c r="C197" s="13" t="s">
        <v>410</v>
      </c>
      <c r="D197" s="14" t="s">
        <v>337</v>
      </c>
      <c r="E197" s="13" t="s">
        <v>12</v>
      </c>
      <c r="F197" s="13" t="s">
        <v>12</v>
      </c>
      <c r="G197" s="13" t="s">
        <v>12</v>
      </c>
      <c r="H197" s="12" t="s">
        <v>338</v>
      </c>
    </row>
    <row r="198" customHeight="1" spans="1:8">
      <c r="A198" s="12">
        <v>196</v>
      </c>
      <c r="B198" s="13" t="s">
        <v>411</v>
      </c>
      <c r="C198" s="13" t="s">
        <v>412</v>
      </c>
      <c r="D198" s="14" t="s">
        <v>337</v>
      </c>
      <c r="E198" s="13" t="s">
        <v>12</v>
      </c>
      <c r="F198" s="13" t="s">
        <v>12</v>
      </c>
      <c r="G198" s="13" t="s">
        <v>12</v>
      </c>
      <c r="H198" s="12" t="s">
        <v>338</v>
      </c>
    </row>
    <row r="199" customHeight="1" spans="1:8">
      <c r="A199" s="12">
        <v>197</v>
      </c>
      <c r="B199" s="13" t="s">
        <v>413</v>
      </c>
      <c r="C199" s="13" t="s">
        <v>414</v>
      </c>
      <c r="D199" s="14" t="s">
        <v>337</v>
      </c>
      <c r="E199" s="13" t="s">
        <v>12</v>
      </c>
      <c r="F199" s="13" t="s">
        <v>12</v>
      </c>
      <c r="G199" s="13" t="s">
        <v>12</v>
      </c>
      <c r="H199" s="12" t="s">
        <v>338</v>
      </c>
    </row>
    <row r="200" customHeight="1" spans="1:8">
      <c r="A200" s="12">
        <v>198</v>
      </c>
      <c r="B200" s="13" t="s">
        <v>415</v>
      </c>
      <c r="C200" s="13" t="s">
        <v>416</v>
      </c>
      <c r="D200" s="14" t="s">
        <v>417</v>
      </c>
      <c r="E200" s="13" t="s">
        <v>12</v>
      </c>
      <c r="F200" s="13" t="s">
        <v>12</v>
      </c>
      <c r="G200" s="13" t="s">
        <v>12</v>
      </c>
      <c r="H200" s="12" t="s">
        <v>418</v>
      </c>
    </row>
    <row r="201" customHeight="1" spans="1:8">
      <c r="A201" s="12">
        <v>199</v>
      </c>
      <c r="B201" s="13" t="s">
        <v>419</v>
      </c>
      <c r="C201" s="13" t="s">
        <v>420</v>
      </c>
      <c r="D201" s="14" t="s">
        <v>417</v>
      </c>
      <c r="E201" s="13" t="s">
        <v>12</v>
      </c>
      <c r="F201" s="13" t="s">
        <v>12</v>
      </c>
      <c r="G201" s="13" t="s">
        <v>12</v>
      </c>
      <c r="H201" s="12" t="s">
        <v>418</v>
      </c>
    </row>
    <row r="202" customHeight="1" spans="1:8">
      <c r="A202" s="12">
        <v>200</v>
      </c>
      <c r="B202" s="13" t="s">
        <v>421</v>
      </c>
      <c r="C202" s="13" t="s">
        <v>422</v>
      </c>
      <c r="D202" s="14" t="s">
        <v>417</v>
      </c>
      <c r="E202" s="13" t="s">
        <v>12</v>
      </c>
      <c r="F202" s="13" t="s">
        <v>12</v>
      </c>
      <c r="G202" s="13" t="s">
        <v>12</v>
      </c>
      <c r="H202" s="12" t="s">
        <v>418</v>
      </c>
    </row>
    <row r="203" customHeight="1" spans="1:8">
      <c r="A203" s="12">
        <v>201</v>
      </c>
      <c r="B203" s="13" t="s">
        <v>423</v>
      </c>
      <c r="C203" s="13" t="s">
        <v>424</v>
      </c>
      <c r="D203" s="14" t="s">
        <v>417</v>
      </c>
      <c r="E203" s="13" t="s">
        <v>12</v>
      </c>
      <c r="F203" s="13" t="s">
        <v>12</v>
      </c>
      <c r="G203" s="13" t="s">
        <v>12</v>
      </c>
      <c r="H203" s="12" t="s">
        <v>418</v>
      </c>
    </row>
    <row r="204" customHeight="1" spans="1:8">
      <c r="A204" s="12">
        <v>202</v>
      </c>
      <c r="B204" s="13" t="s">
        <v>425</v>
      </c>
      <c r="C204" s="13" t="s">
        <v>426</v>
      </c>
      <c r="D204" s="14" t="s">
        <v>417</v>
      </c>
      <c r="E204" s="13" t="s">
        <v>12</v>
      </c>
      <c r="F204" s="13" t="s">
        <v>12</v>
      </c>
      <c r="G204" s="13" t="s">
        <v>12</v>
      </c>
      <c r="H204" s="12" t="s">
        <v>418</v>
      </c>
    </row>
    <row r="205" customHeight="1" spans="1:8">
      <c r="A205" s="12">
        <v>203</v>
      </c>
      <c r="B205" s="13" t="s">
        <v>427</v>
      </c>
      <c r="C205" s="13" t="s">
        <v>428</v>
      </c>
      <c r="D205" s="14" t="s">
        <v>417</v>
      </c>
      <c r="E205" s="13" t="s">
        <v>12</v>
      </c>
      <c r="F205" s="13" t="s">
        <v>12</v>
      </c>
      <c r="G205" s="13" t="s">
        <v>12</v>
      </c>
      <c r="H205" s="12" t="s">
        <v>418</v>
      </c>
    </row>
    <row r="206" customHeight="1" spans="1:8">
      <c r="A206" s="12">
        <v>204</v>
      </c>
      <c r="B206" s="13" t="s">
        <v>429</v>
      </c>
      <c r="C206" s="13" t="s">
        <v>430</v>
      </c>
      <c r="D206" s="14" t="s">
        <v>417</v>
      </c>
      <c r="E206" s="13" t="s">
        <v>12</v>
      </c>
      <c r="F206" s="13" t="s">
        <v>12</v>
      </c>
      <c r="G206" s="13" t="s">
        <v>12</v>
      </c>
      <c r="H206" s="12" t="s">
        <v>418</v>
      </c>
    </row>
    <row r="207" customHeight="1" spans="1:8">
      <c r="A207" s="12">
        <v>205</v>
      </c>
      <c r="B207" s="13" t="s">
        <v>431</v>
      </c>
      <c r="C207" s="13" t="s">
        <v>432</v>
      </c>
      <c r="D207" s="14" t="s">
        <v>417</v>
      </c>
      <c r="E207" s="13" t="s">
        <v>12</v>
      </c>
      <c r="F207" s="13" t="s">
        <v>12</v>
      </c>
      <c r="G207" s="13" t="s">
        <v>12</v>
      </c>
      <c r="H207" s="12" t="s">
        <v>418</v>
      </c>
    </row>
    <row r="208" customHeight="1" spans="1:8">
      <c r="A208" s="12">
        <v>206</v>
      </c>
      <c r="B208" s="13" t="s">
        <v>433</v>
      </c>
      <c r="C208" s="13" t="s">
        <v>434</v>
      </c>
      <c r="D208" s="14" t="s">
        <v>417</v>
      </c>
      <c r="E208" s="13" t="s">
        <v>12</v>
      </c>
      <c r="F208" s="13" t="s">
        <v>12</v>
      </c>
      <c r="G208" s="13" t="s">
        <v>12</v>
      </c>
      <c r="H208" s="12" t="s">
        <v>418</v>
      </c>
    </row>
    <row r="209" customHeight="1" spans="1:8">
      <c r="A209" s="12">
        <v>207</v>
      </c>
      <c r="B209" s="13" t="s">
        <v>435</v>
      </c>
      <c r="C209" s="13" t="s">
        <v>436</v>
      </c>
      <c r="D209" s="14" t="s">
        <v>417</v>
      </c>
      <c r="E209" s="13" t="s">
        <v>12</v>
      </c>
      <c r="F209" s="13" t="s">
        <v>12</v>
      </c>
      <c r="G209" s="13" t="s">
        <v>12</v>
      </c>
      <c r="H209" s="12" t="s">
        <v>418</v>
      </c>
    </row>
    <row r="210" customHeight="1" spans="1:8">
      <c r="A210" s="12">
        <v>208</v>
      </c>
      <c r="B210" s="13" t="s">
        <v>437</v>
      </c>
      <c r="C210" s="13" t="s">
        <v>438</v>
      </c>
      <c r="D210" s="14" t="s">
        <v>417</v>
      </c>
      <c r="E210" s="13" t="s">
        <v>12</v>
      </c>
      <c r="F210" s="13" t="s">
        <v>12</v>
      </c>
      <c r="G210" s="13" t="s">
        <v>12</v>
      </c>
      <c r="H210" s="12" t="s">
        <v>439</v>
      </c>
    </row>
    <row r="211" customHeight="1" spans="1:8">
      <c r="A211" s="12">
        <v>209</v>
      </c>
      <c r="B211" s="13" t="s">
        <v>440</v>
      </c>
      <c r="C211" s="13" t="s">
        <v>441</v>
      </c>
      <c r="D211" s="14" t="s">
        <v>417</v>
      </c>
      <c r="E211" s="13" t="s">
        <v>12</v>
      </c>
      <c r="F211" s="13" t="s">
        <v>12</v>
      </c>
      <c r="G211" s="13" t="s">
        <v>12</v>
      </c>
      <c r="H211" s="12" t="s">
        <v>439</v>
      </c>
    </row>
    <row r="212" customHeight="1" spans="1:8">
      <c r="A212" s="12">
        <v>210</v>
      </c>
      <c r="B212" s="13" t="s">
        <v>442</v>
      </c>
      <c r="C212" s="13" t="s">
        <v>443</v>
      </c>
      <c r="D212" s="14" t="s">
        <v>417</v>
      </c>
      <c r="E212" s="13" t="s">
        <v>12</v>
      </c>
      <c r="F212" s="13" t="s">
        <v>12</v>
      </c>
      <c r="G212" s="13" t="s">
        <v>12</v>
      </c>
      <c r="H212" s="12" t="s">
        <v>439</v>
      </c>
    </row>
    <row r="213" customHeight="1" spans="1:8">
      <c r="A213" s="12">
        <v>211</v>
      </c>
      <c r="B213" s="13" t="s">
        <v>444</v>
      </c>
      <c r="C213" s="13" t="s">
        <v>445</v>
      </c>
      <c r="D213" s="14" t="s">
        <v>417</v>
      </c>
      <c r="E213" s="13" t="s">
        <v>12</v>
      </c>
      <c r="F213" s="13" t="s">
        <v>12</v>
      </c>
      <c r="G213" s="13" t="s">
        <v>12</v>
      </c>
      <c r="H213" s="12" t="s">
        <v>439</v>
      </c>
    </row>
    <row r="214" customHeight="1" spans="1:8">
      <c r="A214" s="12">
        <v>212</v>
      </c>
      <c r="B214" s="13" t="s">
        <v>446</v>
      </c>
      <c r="C214" s="13" t="s">
        <v>447</v>
      </c>
      <c r="D214" s="14" t="s">
        <v>417</v>
      </c>
      <c r="E214" s="13" t="s">
        <v>12</v>
      </c>
      <c r="F214" s="13" t="s">
        <v>12</v>
      </c>
      <c r="G214" s="13" t="s">
        <v>12</v>
      </c>
      <c r="H214" s="12" t="s">
        <v>439</v>
      </c>
    </row>
    <row r="215" customHeight="1" spans="1:8">
      <c r="A215" s="12">
        <v>213</v>
      </c>
      <c r="B215" s="13" t="s">
        <v>448</v>
      </c>
      <c r="C215" s="13" t="s">
        <v>449</v>
      </c>
      <c r="D215" s="14" t="s">
        <v>417</v>
      </c>
      <c r="E215" s="13" t="s">
        <v>12</v>
      </c>
      <c r="F215" s="13" t="s">
        <v>12</v>
      </c>
      <c r="G215" s="13" t="s">
        <v>12</v>
      </c>
      <c r="H215" s="12" t="s">
        <v>439</v>
      </c>
    </row>
    <row r="216" customHeight="1" spans="1:8">
      <c r="A216" s="12">
        <v>214</v>
      </c>
      <c r="B216" s="13" t="s">
        <v>450</v>
      </c>
      <c r="C216" s="13" t="s">
        <v>451</v>
      </c>
      <c r="D216" s="14" t="s">
        <v>417</v>
      </c>
      <c r="E216" s="13" t="s">
        <v>12</v>
      </c>
      <c r="F216" s="13" t="s">
        <v>12</v>
      </c>
      <c r="G216" s="13" t="s">
        <v>12</v>
      </c>
      <c r="H216" s="12" t="s">
        <v>439</v>
      </c>
    </row>
    <row r="217" customHeight="1" spans="1:8">
      <c r="A217" s="12">
        <v>215</v>
      </c>
      <c r="B217" s="13" t="s">
        <v>452</v>
      </c>
      <c r="C217" s="13" t="s">
        <v>453</v>
      </c>
      <c r="D217" s="14" t="s">
        <v>417</v>
      </c>
      <c r="E217" s="13" t="s">
        <v>12</v>
      </c>
      <c r="F217" s="13" t="s">
        <v>12</v>
      </c>
      <c r="G217" s="13" t="s">
        <v>12</v>
      </c>
      <c r="H217" s="12" t="s">
        <v>439</v>
      </c>
    </row>
    <row r="218" customHeight="1" spans="1:8">
      <c r="A218" s="12">
        <v>216</v>
      </c>
      <c r="B218" s="13" t="s">
        <v>454</v>
      </c>
      <c r="C218" s="13" t="s">
        <v>455</v>
      </c>
      <c r="D218" s="14" t="s">
        <v>417</v>
      </c>
      <c r="E218" s="13" t="s">
        <v>12</v>
      </c>
      <c r="F218" s="13" t="s">
        <v>12</v>
      </c>
      <c r="G218" s="13" t="s">
        <v>12</v>
      </c>
      <c r="H218" s="12" t="s">
        <v>456</v>
      </c>
    </row>
    <row r="219" customHeight="1" spans="1:8">
      <c r="A219" s="12">
        <v>217</v>
      </c>
      <c r="B219" s="13" t="s">
        <v>457</v>
      </c>
      <c r="C219" s="13" t="s">
        <v>458</v>
      </c>
      <c r="D219" s="14" t="s">
        <v>417</v>
      </c>
      <c r="E219" s="13" t="s">
        <v>12</v>
      </c>
      <c r="F219" s="13" t="s">
        <v>12</v>
      </c>
      <c r="G219" s="13" t="s">
        <v>12</v>
      </c>
      <c r="H219" s="12" t="s">
        <v>456</v>
      </c>
    </row>
    <row r="220" customHeight="1" spans="1:8">
      <c r="A220" s="12">
        <v>218</v>
      </c>
      <c r="B220" s="13" t="s">
        <v>459</v>
      </c>
      <c r="C220" s="13" t="s">
        <v>460</v>
      </c>
      <c r="D220" s="14" t="s">
        <v>417</v>
      </c>
      <c r="E220" s="13" t="s">
        <v>12</v>
      </c>
      <c r="F220" s="13" t="s">
        <v>12</v>
      </c>
      <c r="G220" s="13" t="s">
        <v>12</v>
      </c>
      <c r="H220" s="12" t="s">
        <v>456</v>
      </c>
    </row>
    <row r="221" customHeight="1" spans="1:8">
      <c r="A221" s="12">
        <v>219</v>
      </c>
      <c r="B221" s="13" t="s">
        <v>461</v>
      </c>
      <c r="C221" s="13" t="s">
        <v>462</v>
      </c>
      <c r="D221" s="14" t="s">
        <v>417</v>
      </c>
      <c r="E221" s="13" t="s">
        <v>12</v>
      </c>
      <c r="F221" s="13" t="s">
        <v>12</v>
      </c>
      <c r="G221" s="13" t="s">
        <v>12</v>
      </c>
      <c r="H221" s="12" t="s">
        <v>456</v>
      </c>
    </row>
    <row r="222" customHeight="1" spans="1:8">
      <c r="A222" s="12">
        <v>220</v>
      </c>
      <c r="B222" s="13" t="s">
        <v>463</v>
      </c>
      <c r="C222" s="13" t="s">
        <v>464</v>
      </c>
      <c r="D222" s="14" t="s">
        <v>417</v>
      </c>
      <c r="E222" s="13" t="s">
        <v>12</v>
      </c>
      <c r="F222" s="13" t="s">
        <v>12</v>
      </c>
      <c r="G222" s="13" t="s">
        <v>12</v>
      </c>
      <c r="H222" s="12" t="s">
        <v>456</v>
      </c>
    </row>
    <row r="223" customHeight="1" spans="1:8">
      <c r="A223" s="12">
        <v>221</v>
      </c>
      <c r="B223" s="13" t="s">
        <v>465</v>
      </c>
      <c r="C223" s="13" t="s">
        <v>466</v>
      </c>
      <c r="D223" s="14" t="s">
        <v>417</v>
      </c>
      <c r="E223" s="13" t="s">
        <v>12</v>
      </c>
      <c r="F223" s="13" t="s">
        <v>12</v>
      </c>
      <c r="G223" s="13" t="s">
        <v>12</v>
      </c>
      <c r="H223" s="12" t="s">
        <v>456</v>
      </c>
    </row>
    <row r="224" customHeight="1" spans="1:8">
      <c r="A224" s="12">
        <v>222</v>
      </c>
      <c r="B224" s="13" t="s">
        <v>467</v>
      </c>
      <c r="C224" s="13" t="s">
        <v>468</v>
      </c>
      <c r="D224" s="14" t="s">
        <v>417</v>
      </c>
      <c r="E224" s="13" t="s">
        <v>12</v>
      </c>
      <c r="F224" s="13" t="s">
        <v>12</v>
      </c>
      <c r="G224" s="13" t="s">
        <v>12</v>
      </c>
      <c r="H224" s="12" t="s">
        <v>456</v>
      </c>
    </row>
    <row r="225" customHeight="1" spans="1:8">
      <c r="A225" s="12">
        <v>223</v>
      </c>
      <c r="B225" s="13" t="s">
        <v>469</v>
      </c>
      <c r="C225" s="13" t="s">
        <v>470</v>
      </c>
      <c r="D225" s="14" t="s">
        <v>417</v>
      </c>
      <c r="E225" s="13" t="s">
        <v>12</v>
      </c>
      <c r="F225" s="13" t="s">
        <v>12</v>
      </c>
      <c r="G225" s="13" t="s">
        <v>12</v>
      </c>
      <c r="H225" s="12" t="s">
        <v>456</v>
      </c>
    </row>
    <row r="226" customHeight="1" spans="1:8">
      <c r="A226" s="12">
        <v>224</v>
      </c>
      <c r="B226" s="13" t="s">
        <v>471</v>
      </c>
      <c r="C226" s="13" t="s">
        <v>472</v>
      </c>
      <c r="D226" s="14" t="s">
        <v>417</v>
      </c>
      <c r="E226" s="13" t="s">
        <v>12</v>
      </c>
      <c r="F226" s="13" t="s">
        <v>12</v>
      </c>
      <c r="G226" s="13" t="s">
        <v>12</v>
      </c>
      <c r="H226" s="12" t="s">
        <v>456</v>
      </c>
    </row>
    <row r="227" customHeight="1" spans="1:8">
      <c r="A227" s="12">
        <v>225</v>
      </c>
      <c r="B227" s="13" t="s">
        <v>473</v>
      </c>
      <c r="C227" s="13" t="s">
        <v>474</v>
      </c>
      <c r="D227" s="14" t="s">
        <v>417</v>
      </c>
      <c r="E227" s="13" t="s">
        <v>12</v>
      </c>
      <c r="F227" s="13" t="s">
        <v>12</v>
      </c>
      <c r="G227" s="13" t="s">
        <v>12</v>
      </c>
      <c r="H227" s="12" t="s">
        <v>456</v>
      </c>
    </row>
    <row r="228" customHeight="1" spans="1:8">
      <c r="A228" s="12">
        <v>226</v>
      </c>
      <c r="B228" s="13" t="s">
        <v>475</v>
      </c>
      <c r="C228" s="13" t="s">
        <v>476</v>
      </c>
      <c r="D228" s="14" t="s">
        <v>417</v>
      </c>
      <c r="E228" s="13" t="s">
        <v>12</v>
      </c>
      <c r="F228" s="13" t="s">
        <v>12</v>
      </c>
      <c r="G228" s="13" t="s">
        <v>12</v>
      </c>
      <c r="H228" s="12" t="s">
        <v>456</v>
      </c>
    </row>
    <row r="229" customHeight="1" spans="1:8">
      <c r="A229" s="12">
        <v>227</v>
      </c>
      <c r="B229" s="13" t="s">
        <v>477</v>
      </c>
      <c r="C229" s="13" t="s">
        <v>478</v>
      </c>
      <c r="D229" s="14" t="s">
        <v>417</v>
      </c>
      <c r="E229" s="13" t="s">
        <v>12</v>
      </c>
      <c r="F229" s="13" t="s">
        <v>12</v>
      </c>
      <c r="G229" s="13" t="s">
        <v>12</v>
      </c>
      <c r="H229" s="12" t="s">
        <v>456</v>
      </c>
    </row>
    <row r="230" customHeight="1" spans="1:8">
      <c r="A230" s="12">
        <v>228</v>
      </c>
      <c r="B230" s="13" t="s">
        <v>479</v>
      </c>
      <c r="C230" s="13" t="s">
        <v>480</v>
      </c>
      <c r="D230" s="14" t="s">
        <v>417</v>
      </c>
      <c r="E230" s="13" t="s">
        <v>12</v>
      </c>
      <c r="F230" s="13" t="s">
        <v>12</v>
      </c>
      <c r="G230" s="13" t="s">
        <v>12</v>
      </c>
      <c r="H230" s="12" t="s">
        <v>456</v>
      </c>
    </row>
    <row r="231" customHeight="1" spans="1:8">
      <c r="A231" s="12">
        <v>229</v>
      </c>
      <c r="B231" s="13" t="s">
        <v>481</v>
      </c>
      <c r="C231" s="13" t="s">
        <v>482</v>
      </c>
      <c r="D231" s="14" t="s">
        <v>417</v>
      </c>
      <c r="E231" s="13" t="s">
        <v>12</v>
      </c>
      <c r="F231" s="13" t="s">
        <v>12</v>
      </c>
      <c r="G231" s="13" t="s">
        <v>12</v>
      </c>
      <c r="H231" s="12" t="s">
        <v>456</v>
      </c>
    </row>
    <row r="232" customHeight="1" spans="1:8">
      <c r="A232" s="12">
        <v>230</v>
      </c>
      <c r="B232" s="13" t="s">
        <v>483</v>
      </c>
      <c r="C232" s="13" t="s">
        <v>484</v>
      </c>
      <c r="D232" s="14" t="s">
        <v>417</v>
      </c>
      <c r="E232" s="13" t="s">
        <v>12</v>
      </c>
      <c r="F232" s="13" t="s">
        <v>12</v>
      </c>
      <c r="G232" s="13" t="s">
        <v>12</v>
      </c>
      <c r="H232" s="12" t="s">
        <v>485</v>
      </c>
    </row>
    <row r="233" customHeight="1" spans="1:8">
      <c r="A233" s="12">
        <v>231</v>
      </c>
      <c r="B233" s="13" t="s">
        <v>486</v>
      </c>
      <c r="C233" s="13" t="s">
        <v>487</v>
      </c>
      <c r="D233" s="14" t="s">
        <v>417</v>
      </c>
      <c r="E233" s="13" t="s">
        <v>12</v>
      </c>
      <c r="F233" s="13" t="s">
        <v>12</v>
      </c>
      <c r="G233" s="13" t="s">
        <v>12</v>
      </c>
      <c r="H233" s="12" t="s">
        <v>485</v>
      </c>
    </row>
    <row r="234" customHeight="1" spans="1:8">
      <c r="A234" s="12">
        <v>232</v>
      </c>
      <c r="B234" s="13" t="s">
        <v>488</v>
      </c>
      <c r="C234" s="13" t="s">
        <v>489</v>
      </c>
      <c r="D234" s="14" t="s">
        <v>417</v>
      </c>
      <c r="E234" s="13" t="s">
        <v>12</v>
      </c>
      <c r="F234" s="13" t="s">
        <v>12</v>
      </c>
      <c r="G234" s="13" t="s">
        <v>12</v>
      </c>
      <c r="H234" s="12" t="s">
        <v>485</v>
      </c>
    </row>
    <row r="235" customHeight="1" spans="1:8">
      <c r="A235" s="12">
        <v>233</v>
      </c>
      <c r="B235" s="13" t="s">
        <v>490</v>
      </c>
      <c r="C235" s="13" t="s">
        <v>491</v>
      </c>
      <c r="D235" s="14" t="s">
        <v>417</v>
      </c>
      <c r="E235" s="13" t="s">
        <v>12</v>
      </c>
      <c r="F235" s="13" t="s">
        <v>12</v>
      </c>
      <c r="G235" s="13" t="s">
        <v>12</v>
      </c>
      <c r="H235" s="12" t="s">
        <v>418</v>
      </c>
    </row>
    <row r="236" customHeight="1" spans="1:8">
      <c r="A236" s="12">
        <v>234</v>
      </c>
      <c r="B236" s="13" t="s">
        <v>492</v>
      </c>
      <c r="C236" s="13" t="s">
        <v>493</v>
      </c>
      <c r="D236" s="14" t="s">
        <v>417</v>
      </c>
      <c r="E236" s="13" t="s">
        <v>12</v>
      </c>
      <c r="F236" s="13" t="s">
        <v>12</v>
      </c>
      <c r="G236" s="13" t="s">
        <v>12</v>
      </c>
      <c r="H236" s="12" t="s">
        <v>418</v>
      </c>
    </row>
    <row r="237" customHeight="1" spans="1:8">
      <c r="A237" s="12">
        <v>235</v>
      </c>
      <c r="B237" s="13" t="s">
        <v>494</v>
      </c>
      <c r="C237" s="13" t="s">
        <v>495</v>
      </c>
      <c r="D237" s="14" t="s">
        <v>417</v>
      </c>
      <c r="E237" s="13" t="s">
        <v>12</v>
      </c>
      <c r="F237" s="13" t="s">
        <v>12</v>
      </c>
      <c r="G237" s="13" t="s">
        <v>12</v>
      </c>
      <c r="H237" s="12" t="s">
        <v>418</v>
      </c>
    </row>
    <row r="238" customHeight="1" spans="1:8">
      <c r="A238" s="12">
        <v>236</v>
      </c>
      <c r="B238" s="13" t="s">
        <v>496</v>
      </c>
      <c r="C238" s="13" t="s">
        <v>497</v>
      </c>
      <c r="D238" s="14" t="s">
        <v>417</v>
      </c>
      <c r="E238" s="13" t="s">
        <v>12</v>
      </c>
      <c r="F238" s="13" t="s">
        <v>12</v>
      </c>
      <c r="G238" s="13" t="s">
        <v>12</v>
      </c>
      <c r="H238" s="12" t="s">
        <v>418</v>
      </c>
    </row>
    <row r="239" customHeight="1" spans="1:8">
      <c r="A239" s="12">
        <v>237</v>
      </c>
      <c r="B239" s="13" t="s">
        <v>498</v>
      </c>
      <c r="C239" s="13" t="s">
        <v>499</v>
      </c>
      <c r="D239" s="14" t="s">
        <v>417</v>
      </c>
      <c r="E239" s="13" t="s">
        <v>12</v>
      </c>
      <c r="F239" s="13" t="s">
        <v>12</v>
      </c>
      <c r="G239" s="13" t="s">
        <v>12</v>
      </c>
      <c r="H239" s="12" t="s">
        <v>418</v>
      </c>
    </row>
    <row r="240" customHeight="1" spans="1:8">
      <c r="A240" s="12">
        <v>238</v>
      </c>
      <c r="B240" s="13" t="s">
        <v>500</v>
      </c>
      <c r="C240" s="13" t="s">
        <v>501</v>
      </c>
      <c r="D240" s="14" t="s">
        <v>417</v>
      </c>
      <c r="E240" s="13" t="s">
        <v>12</v>
      </c>
      <c r="F240" s="13" t="s">
        <v>12</v>
      </c>
      <c r="G240" s="13" t="s">
        <v>12</v>
      </c>
      <c r="H240" s="12" t="s">
        <v>418</v>
      </c>
    </row>
    <row r="241" customHeight="1" spans="1:8">
      <c r="A241" s="12">
        <v>239</v>
      </c>
      <c r="B241" s="13" t="s">
        <v>502</v>
      </c>
      <c r="C241" s="13" t="s">
        <v>503</v>
      </c>
      <c r="D241" s="14" t="s">
        <v>417</v>
      </c>
      <c r="E241" s="13" t="s">
        <v>12</v>
      </c>
      <c r="F241" s="13" t="s">
        <v>12</v>
      </c>
      <c r="G241" s="13" t="s">
        <v>12</v>
      </c>
      <c r="H241" s="12" t="s">
        <v>418</v>
      </c>
    </row>
    <row r="242" customHeight="1" spans="1:8">
      <c r="A242" s="12">
        <v>240</v>
      </c>
      <c r="B242" s="13" t="s">
        <v>504</v>
      </c>
      <c r="C242" s="13" t="s">
        <v>505</v>
      </c>
      <c r="D242" s="14" t="s">
        <v>417</v>
      </c>
      <c r="E242" s="13" t="s">
        <v>12</v>
      </c>
      <c r="F242" s="13" t="s">
        <v>12</v>
      </c>
      <c r="G242" s="13" t="s">
        <v>12</v>
      </c>
      <c r="H242" s="12" t="s">
        <v>418</v>
      </c>
    </row>
    <row r="243" customHeight="1" spans="1:8">
      <c r="A243" s="12">
        <v>241</v>
      </c>
      <c r="B243" s="13" t="s">
        <v>506</v>
      </c>
      <c r="C243" s="13" t="s">
        <v>507</v>
      </c>
      <c r="D243" s="14" t="s">
        <v>417</v>
      </c>
      <c r="E243" s="13" t="s">
        <v>12</v>
      </c>
      <c r="F243" s="13" t="s">
        <v>12</v>
      </c>
      <c r="G243" s="13" t="s">
        <v>12</v>
      </c>
      <c r="H243" s="12" t="s">
        <v>418</v>
      </c>
    </row>
    <row r="244" customHeight="1" spans="1:8">
      <c r="A244" s="12">
        <v>242</v>
      </c>
      <c r="B244" s="13" t="s">
        <v>508</v>
      </c>
      <c r="C244" s="13" t="s">
        <v>509</v>
      </c>
      <c r="D244" s="14" t="s">
        <v>417</v>
      </c>
      <c r="E244" s="13" t="s">
        <v>12</v>
      </c>
      <c r="F244" s="13" t="s">
        <v>12</v>
      </c>
      <c r="G244" s="13" t="s">
        <v>12</v>
      </c>
      <c r="H244" s="12" t="s">
        <v>418</v>
      </c>
    </row>
    <row r="245" customHeight="1" spans="1:8">
      <c r="A245" s="12">
        <v>243</v>
      </c>
      <c r="B245" s="13" t="s">
        <v>510</v>
      </c>
      <c r="C245" s="13" t="s">
        <v>511</v>
      </c>
      <c r="D245" s="14" t="s">
        <v>417</v>
      </c>
      <c r="E245" s="13" t="s">
        <v>12</v>
      </c>
      <c r="F245" s="13" t="s">
        <v>12</v>
      </c>
      <c r="G245" s="13" t="s">
        <v>12</v>
      </c>
      <c r="H245" s="12" t="s">
        <v>418</v>
      </c>
    </row>
    <row r="246" customHeight="1" spans="1:8">
      <c r="A246" s="12">
        <v>244</v>
      </c>
      <c r="B246" s="13" t="s">
        <v>512</v>
      </c>
      <c r="C246" s="13" t="s">
        <v>513</v>
      </c>
      <c r="D246" s="14" t="s">
        <v>417</v>
      </c>
      <c r="E246" s="13" t="s">
        <v>12</v>
      </c>
      <c r="F246" s="13" t="s">
        <v>12</v>
      </c>
      <c r="G246" s="13" t="s">
        <v>12</v>
      </c>
      <c r="H246" s="12" t="s">
        <v>418</v>
      </c>
    </row>
    <row r="247" customHeight="1" spans="1:8">
      <c r="A247" s="12">
        <v>245</v>
      </c>
      <c r="B247" s="13" t="s">
        <v>514</v>
      </c>
      <c r="C247" s="13" t="s">
        <v>515</v>
      </c>
      <c r="D247" s="14" t="s">
        <v>417</v>
      </c>
      <c r="E247" s="13" t="s">
        <v>12</v>
      </c>
      <c r="F247" s="13" t="s">
        <v>12</v>
      </c>
      <c r="G247" s="13" t="s">
        <v>12</v>
      </c>
      <c r="H247" s="12" t="s">
        <v>418</v>
      </c>
    </row>
    <row r="248" customHeight="1" spans="1:8">
      <c r="A248" s="12">
        <v>246</v>
      </c>
      <c r="B248" s="13" t="s">
        <v>516</v>
      </c>
      <c r="C248" s="13" t="s">
        <v>517</v>
      </c>
      <c r="D248" s="14" t="s">
        <v>417</v>
      </c>
      <c r="E248" s="13" t="s">
        <v>12</v>
      </c>
      <c r="F248" s="13" t="s">
        <v>12</v>
      </c>
      <c r="G248" s="13" t="s">
        <v>12</v>
      </c>
      <c r="H248" s="12" t="s">
        <v>418</v>
      </c>
    </row>
    <row r="249" customHeight="1" spans="1:8">
      <c r="A249" s="12">
        <v>247</v>
      </c>
      <c r="B249" s="13" t="s">
        <v>518</v>
      </c>
      <c r="C249" s="13" t="s">
        <v>519</v>
      </c>
      <c r="D249" s="14" t="s">
        <v>417</v>
      </c>
      <c r="E249" s="13" t="s">
        <v>12</v>
      </c>
      <c r="F249" s="13" t="s">
        <v>12</v>
      </c>
      <c r="G249" s="13" t="s">
        <v>12</v>
      </c>
      <c r="H249" s="12" t="s">
        <v>418</v>
      </c>
    </row>
    <row r="250" customHeight="1" spans="1:8">
      <c r="A250" s="12">
        <v>248</v>
      </c>
      <c r="B250" s="13" t="s">
        <v>520</v>
      </c>
      <c r="C250" s="13" t="s">
        <v>521</v>
      </c>
      <c r="D250" s="14" t="s">
        <v>417</v>
      </c>
      <c r="E250" s="13" t="s">
        <v>12</v>
      </c>
      <c r="F250" s="13" t="s">
        <v>12</v>
      </c>
      <c r="G250" s="13" t="s">
        <v>12</v>
      </c>
      <c r="H250" s="12" t="s">
        <v>439</v>
      </c>
    </row>
    <row r="251" customHeight="1" spans="1:8">
      <c r="A251" s="12">
        <v>249</v>
      </c>
      <c r="B251" s="13" t="s">
        <v>522</v>
      </c>
      <c r="C251" s="13" t="s">
        <v>523</v>
      </c>
      <c r="D251" s="14" t="s">
        <v>417</v>
      </c>
      <c r="E251" s="13" t="s">
        <v>12</v>
      </c>
      <c r="F251" s="13" t="s">
        <v>12</v>
      </c>
      <c r="G251" s="13" t="s">
        <v>12</v>
      </c>
      <c r="H251" s="12" t="s">
        <v>439</v>
      </c>
    </row>
    <row r="252" customHeight="1" spans="1:8">
      <c r="A252" s="12">
        <v>250</v>
      </c>
      <c r="B252" s="13" t="s">
        <v>524</v>
      </c>
      <c r="C252" s="13" t="s">
        <v>525</v>
      </c>
      <c r="D252" s="14" t="s">
        <v>417</v>
      </c>
      <c r="E252" s="13" t="s">
        <v>12</v>
      </c>
      <c r="F252" s="13" t="s">
        <v>12</v>
      </c>
      <c r="G252" s="13" t="s">
        <v>12</v>
      </c>
      <c r="H252" s="12" t="s">
        <v>439</v>
      </c>
    </row>
    <row r="253" customHeight="1" spans="1:8">
      <c r="A253" s="12">
        <v>251</v>
      </c>
      <c r="B253" s="13" t="s">
        <v>526</v>
      </c>
      <c r="C253" s="13" t="s">
        <v>527</v>
      </c>
      <c r="D253" s="14" t="s">
        <v>417</v>
      </c>
      <c r="E253" s="13" t="s">
        <v>12</v>
      </c>
      <c r="F253" s="13" t="s">
        <v>12</v>
      </c>
      <c r="G253" s="13" t="s">
        <v>12</v>
      </c>
      <c r="H253" s="12" t="s">
        <v>439</v>
      </c>
    </row>
    <row r="254" customHeight="1" spans="1:8">
      <c r="A254" s="12">
        <v>252</v>
      </c>
      <c r="B254" s="13" t="s">
        <v>528</v>
      </c>
      <c r="C254" s="13" t="s">
        <v>529</v>
      </c>
      <c r="D254" s="14" t="s">
        <v>417</v>
      </c>
      <c r="E254" s="13" t="s">
        <v>12</v>
      </c>
      <c r="F254" s="13" t="s">
        <v>12</v>
      </c>
      <c r="G254" s="13" t="s">
        <v>12</v>
      </c>
      <c r="H254" s="12" t="s">
        <v>439</v>
      </c>
    </row>
    <row r="255" customHeight="1" spans="1:8">
      <c r="A255" s="12">
        <v>253</v>
      </c>
      <c r="B255" s="13" t="s">
        <v>530</v>
      </c>
      <c r="C255" s="13" t="s">
        <v>531</v>
      </c>
      <c r="D255" s="14" t="s">
        <v>417</v>
      </c>
      <c r="E255" s="13" t="s">
        <v>12</v>
      </c>
      <c r="F255" s="13" t="s">
        <v>12</v>
      </c>
      <c r="G255" s="13" t="s">
        <v>12</v>
      </c>
      <c r="H255" s="12" t="s">
        <v>439</v>
      </c>
    </row>
    <row r="256" customHeight="1" spans="1:8">
      <c r="A256" s="12">
        <v>254</v>
      </c>
      <c r="B256" s="13" t="s">
        <v>532</v>
      </c>
      <c r="C256" s="13" t="s">
        <v>533</v>
      </c>
      <c r="D256" s="14" t="s">
        <v>417</v>
      </c>
      <c r="E256" s="13" t="s">
        <v>12</v>
      </c>
      <c r="F256" s="13" t="s">
        <v>12</v>
      </c>
      <c r="G256" s="13" t="s">
        <v>12</v>
      </c>
      <c r="H256" s="12" t="s">
        <v>439</v>
      </c>
    </row>
    <row r="257" customHeight="1" spans="1:8">
      <c r="A257" s="12">
        <v>255</v>
      </c>
      <c r="B257" s="13" t="s">
        <v>534</v>
      </c>
      <c r="C257" s="13" t="s">
        <v>535</v>
      </c>
      <c r="D257" s="14" t="s">
        <v>417</v>
      </c>
      <c r="E257" s="13" t="s">
        <v>12</v>
      </c>
      <c r="F257" s="13" t="s">
        <v>12</v>
      </c>
      <c r="G257" s="13" t="s">
        <v>12</v>
      </c>
      <c r="H257" s="12" t="s">
        <v>439</v>
      </c>
    </row>
    <row r="258" customHeight="1" spans="1:8">
      <c r="A258" s="12">
        <v>256</v>
      </c>
      <c r="B258" s="13" t="s">
        <v>536</v>
      </c>
      <c r="C258" s="13" t="s">
        <v>537</v>
      </c>
      <c r="D258" s="14" t="s">
        <v>417</v>
      </c>
      <c r="E258" s="13" t="s">
        <v>12</v>
      </c>
      <c r="F258" s="13" t="s">
        <v>12</v>
      </c>
      <c r="G258" s="13" t="s">
        <v>12</v>
      </c>
      <c r="H258" s="12" t="s">
        <v>439</v>
      </c>
    </row>
    <row r="259" customHeight="1" spans="1:8">
      <c r="A259" s="12">
        <v>257</v>
      </c>
      <c r="B259" s="13" t="s">
        <v>538</v>
      </c>
      <c r="C259" s="13" t="s">
        <v>539</v>
      </c>
      <c r="D259" s="14" t="s">
        <v>417</v>
      </c>
      <c r="E259" s="13" t="s">
        <v>12</v>
      </c>
      <c r="F259" s="13" t="s">
        <v>12</v>
      </c>
      <c r="G259" s="13" t="s">
        <v>12</v>
      </c>
      <c r="H259" s="12" t="s">
        <v>439</v>
      </c>
    </row>
    <row r="260" customHeight="1" spans="1:8">
      <c r="A260" s="12">
        <v>258</v>
      </c>
      <c r="B260" s="13" t="s">
        <v>540</v>
      </c>
      <c r="C260" s="13" t="s">
        <v>503</v>
      </c>
      <c r="D260" s="14" t="s">
        <v>417</v>
      </c>
      <c r="E260" s="13" t="s">
        <v>12</v>
      </c>
      <c r="F260" s="13" t="s">
        <v>12</v>
      </c>
      <c r="G260" s="13" t="s">
        <v>12</v>
      </c>
      <c r="H260" s="12" t="s">
        <v>541</v>
      </c>
    </row>
    <row r="261" customHeight="1" spans="1:8">
      <c r="A261" s="12">
        <v>259</v>
      </c>
      <c r="B261" s="13" t="s">
        <v>542</v>
      </c>
      <c r="C261" s="13" t="s">
        <v>543</v>
      </c>
      <c r="D261" s="14" t="s">
        <v>417</v>
      </c>
      <c r="E261" s="13" t="s">
        <v>12</v>
      </c>
      <c r="F261" s="13" t="s">
        <v>12</v>
      </c>
      <c r="G261" s="13" t="s">
        <v>12</v>
      </c>
      <c r="H261" s="12" t="s">
        <v>541</v>
      </c>
    </row>
    <row r="262" customHeight="1" spans="1:8">
      <c r="A262" s="12">
        <v>260</v>
      </c>
      <c r="B262" s="13" t="s">
        <v>544</v>
      </c>
      <c r="C262" s="13" t="s">
        <v>545</v>
      </c>
      <c r="D262" s="14" t="s">
        <v>417</v>
      </c>
      <c r="E262" s="13" t="s">
        <v>12</v>
      </c>
      <c r="F262" s="13" t="s">
        <v>12</v>
      </c>
      <c r="G262" s="13" t="s">
        <v>12</v>
      </c>
      <c r="H262" s="12" t="s">
        <v>541</v>
      </c>
    </row>
    <row r="263" customHeight="1" spans="1:8">
      <c r="A263" s="12">
        <v>261</v>
      </c>
      <c r="B263" s="13" t="s">
        <v>546</v>
      </c>
      <c r="C263" s="13" t="s">
        <v>547</v>
      </c>
      <c r="D263" s="14" t="s">
        <v>417</v>
      </c>
      <c r="E263" s="13" t="s">
        <v>12</v>
      </c>
      <c r="F263" s="13" t="s">
        <v>12</v>
      </c>
      <c r="G263" s="13" t="s">
        <v>12</v>
      </c>
      <c r="H263" s="12" t="s">
        <v>541</v>
      </c>
    </row>
    <row r="264" customHeight="1" spans="1:8">
      <c r="A264" s="12">
        <v>262</v>
      </c>
      <c r="B264" s="13" t="s">
        <v>548</v>
      </c>
      <c r="C264" s="13" t="s">
        <v>549</v>
      </c>
      <c r="D264" s="14" t="s">
        <v>417</v>
      </c>
      <c r="E264" s="13" t="s">
        <v>12</v>
      </c>
      <c r="F264" s="13" t="s">
        <v>12</v>
      </c>
      <c r="G264" s="13" t="s">
        <v>12</v>
      </c>
      <c r="H264" s="12" t="s">
        <v>541</v>
      </c>
    </row>
    <row r="265" customHeight="1" spans="1:8">
      <c r="A265" s="12">
        <v>263</v>
      </c>
      <c r="B265" s="13" t="s">
        <v>550</v>
      </c>
      <c r="C265" s="13" t="s">
        <v>551</v>
      </c>
      <c r="D265" s="14" t="s">
        <v>417</v>
      </c>
      <c r="E265" s="13" t="s">
        <v>12</v>
      </c>
      <c r="F265" s="13" t="s">
        <v>12</v>
      </c>
      <c r="G265" s="13" t="s">
        <v>12</v>
      </c>
      <c r="H265" s="12" t="s">
        <v>456</v>
      </c>
    </row>
    <row r="266" customHeight="1" spans="1:8">
      <c r="A266" s="12">
        <v>264</v>
      </c>
      <c r="B266" s="13" t="s">
        <v>552</v>
      </c>
      <c r="C266" s="13" t="s">
        <v>553</v>
      </c>
      <c r="D266" s="14" t="s">
        <v>417</v>
      </c>
      <c r="E266" s="13" t="s">
        <v>12</v>
      </c>
      <c r="F266" s="13" t="s">
        <v>12</v>
      </c>
      <c r="G266" s="13" t="s">
        <v>12</v>
      </c>
      <c r="H266" s="12" t="s">
        <v>456</v>
      </c>
    </row>
    <row r="267" customHeight="1" spans="1:8">
      <c r="A267" s="12">
        <v>265</v>
      </c>
      <c r="B267" s="13" t="s">
        <v>554</v>
      </c>
      <c r="C267" s="13" t="s">
        <v>555</v>
      </c>
      <c r="D267" s="14" t="s">
        <v>417</v>
      </c>
      <c r="E267" s="13" t="s">
        <v>12</v>
      </c>
      <c r="F267" s="13" t="s">
        <v>12</v>
      </c>
      <c r="G267" s="13" t="s">
        <v>12</v>
      </c>
      <c r="H267" s="12" t="s">
        <v>456</v>
      </c>
    </row>
    <row r="268" customHeight="1" spans="1:8">
      <c r="A268" s="12">
        <v>266</v>
      </c>
      <c r="B268" s="13" t="s">
        <v>556</v>
      </c>
      <c r="C268" s="13" t="s">
        <v>557</v>
      </c>
      <c r="D268" s="14" t="s">
        <v>417</v>
      </c>
      <c r="E268" s="13" t="s">
        <v>12</v>
      </c>
      <c r="F268" s="13" t="s">
        <v>12</v>
      </c>
      <c r="G268" s="13" t="s">
        <v>12</v>
      </c>
      <c r="H268" s="12" t="s">
        <v>456</v>
      </c>
    </row>
    <row r="269" customHeight="1" spans="1:8">
      <c r="A269" s="12">
        <v>267</v>
      </c>
      <c r="B269" s="13" t="s">
        <v>558</v>
      </c>
      <c r="C269" s="13" t="s">
        <v>559</v>
      </c>
      <c r="D269" s="14" t="s">
        <v>417</v>
      </c>
      <c r="E269" s="13" t="s">
        <v>12</v>
      </c>
      <c r="F269" s="13" t="s">
        <v>12</v>
      </c>
      <c r="G269" s="13" t="s">
        <v>12</v>
      </c>
      <c r="H269" s="12" t="s">
        <v>456</v>
      </c>
    </row>
    <row r="270" customHeight="1" spans="1:8">
      <c r="A270" s="12">
        <v>268</v>
      </c>
      <c r="B270" s="13" t="s">
        <v>560</v>
      </c>
      <c r="C270" s="13" t="s">
        <v>561</v>
      </c>
      <c r="D270" s="14" t="s">
        <v>417</v>
      </c>
      <c r="E270" s="13" t="s">
        <v>12</v>
      </c>
      <c r="F270" s="13" t="s">
        <v>12</v>
      </c>
      <c r="G270" s="13" t="s">
        <v>12</v>
      </c>
      <c r="H270" s="12" t="s">
        <v>456</v>
      </c>
    </row>
    <row r="271" customHeight="1" spans="1:8">
      <c r="A271" s="12">
        <v>269</v>
      </c>
      <c r="B271" s="13" t="s">
        <v>562</v>
      </c>
      <c r="C271" s="13" t="s">
        <v>563</v>
      </c>
      <c r="D271" s="14" t="s">
        <v>417</v>
      </c>
      <c r="E271" s="13" t="s">
        <v>12</v>
      </c>
      <c r="F271" s="13" t="s">
        <v>12</v>
      </c>
      <c r="G271" s="13" t="s">
        <v>12</v>
      </c>
      <c r="H271" s="12" t="s">
        <v>456</v>
      </c>
    </row>
    <row r="272" customHeight="1" spans="1:8">
      <c r="A272" s="12">
        <v>270</v>
      </c>
      <c r="B272" s="13" t="s">
        <v>564</v>
      </c>
      <c r="C272" s="13" t="s">
        <v>565</v>
      </c>
      <c r="D272" s="14" t="s">
        <v>417</v>
      </c>
      <c r="E272" s="13" t="s">
        <v>12</v>
      </c>
      <c r="F272" s="13" t="s">
        <v>12</v>
      </c>
      <c r="G272" s="13" t="s">
        <v>12</v>
      </c>
      <c r="H272" s="12" t="s">
        <v>456</v>
      </c>
    </row>
    <row r="273" customHeight="1" spans="1:8">
      <c r="A273" s="12">
        <v>271</v>
      </c>
      <c r="B273" s="13" t="s">
        <v>566</v>
      </c>
      <c r="C273" s="13" t="s">
        <v>567</v>
      </c>
      <c r="D273" s="14" t="s">
        <v>417</v>
      </c>
      <c r="E273" s="13" t="s">
        <v>12</v>
      </c>
      <c r="F273" s="13" t="s">
        <v>12</v>
      </c>
      <c r="G273" s="13" t="s">
        <v>12</v>
      </c>
      <c r="H273" s="12" t="s">
        <v>456</v>
      </c>
    </row>
    <row r="274" customHeight="1" spans="1:8">
      <c r="A274" s="12">
        <v>272</v>
      </c>
      <c r="B274" s="13" t="s">
        <v>568</v>
      </c>
      <c r="C274" s="13" t="s">
        <v>569</v>
      </c>
      <c r="D274" s="14" t="s">
        <v>417</v>
      </c>
      <c r="E274" s="13" t="s">
        <v>12</v>
      </c>
      <c r="F274" s="13" t="s">
        <v>12</v>
      </c>
      <c r="G274" s="13" t="s">
        <v>12</v>
      </c>
      <c r="H274" s="12" t="s">
        <v>456</v>
      </c>
    </row>
    <row r="275" customHeight="1" spans="1:8">
      <c r="A275" s="12">
        <v>273</v>
      </c>
      <c r="B275" s="13" t="s">
        <v>570</v>
      </c>
      <c r="C275" s="13" t="s">
        <v>571</v>
      </c>
      <c r="D275" s="14" t="s">
        <v>417</v>
      </c>
      <c r="E275" s="13" t="s">
        <v>12</v>
      </c>
      <c r="F275" s="13" t="s">
        <v>12</v>
      </c>
      <c r="G275" s="13" t="s">
        <v>12</v>
      </c>
      <c r="H275" s="12" t="s">
        <v>456</v>
      </c>
    </row>
    <row r="276" customHeight="1" spans="1:8">
      <c r="A276" s="12">
        <v>274</v>
      </c>
      <c r="B276" s="13" t="s">
        <v>572</v>
      </c>
      <c r="C276" s="13" t="s">
        <v>573</v>
      </c>
      <c r="D276" s="14" t="s">
        <v>417</v>
      </c>
      <c r="E276" s="13" t="s">
        <v>12</v>
      </c>
      <c r="F276" s="13" t="s">
        <v>12</v>
      </c>
      <c r="G276" s="13" t="s">
        <v>12</v>
      </c>
      <c r="H276" s="12" t="s">
        <v>456</v>
      </c>
    </row>
    <row r="277" customHeight="1" spans="1:8">
      <c r="A277" s="12">
        <v>275</v>
      </c>
      <c r="B277" s="13" t="s">
        <v>574</v>
      </c>
      <c r="C277" s="13" t="s">
        <v>575</v>
      </c>
      <c r="D277" s="14" t="s">
        <v>417</v>
      </c>
      <c r="E277" s="13" t="s">
        <v>12</v>
      </c>
      <c r="F277" s="13" t="s">
        <v>12</v>
      </c>
      <c r="G277" s="13" t="s">
        <v>12</v>
      </c>
      <c r="H277" s="12" t="s">
        <v>418</v>
      </c>
    </row>
    <row r="278" customHeight="1" spans="1:8">
      <c r="A278" s="12">
        <v>276</v>
      </c>
      <c r="B278" s="13" t="s">
        <v>576</v>
      </c>
      <c r="C278" s="13" t="s">
        <v>577</v>
      </c>
      <c r="D278" s="14" t="s">
        <v>417</v>
      </c>
      <c r="E278" s="13" t="s">
        <v>12</v>
      </c>
      <c r="F278" s="13" t="s">
        <v>12</v>
      </c>
      <c r="G278" s="13" t="s">
        <v>12</v>
      </c>
      <c r="H278" s="12" t="s">
        <v>418</v>
      </c>
    </row>
    <row r="279" customHeight="1" spans="1:8">
      <c r="A279" s="12">
        <v>277</v>
      </c>
      <c r="B279" s="13" t="s">
        <v>578</v>
      </c>
      <c r="C279" s="13" t="s">
        <v>579</v>
      </c>
      <c r="D279" s="14" t="s">
        <v>417</v>
      </c>
      <c r="E279" s="13" t="s">
        <v>12</v>
      </c>
      <c r="F279" s="13" t="s">
        <v>12</v>
      </c>
      <c r="G279" s="13" t="s">
        <v>12</v>
      </c>
      <c r="H279" s="12" t="s">
        <v>418</v>
      </c>
    </row>
    <row r="280" customHeight="1" spans="1:8">
      <c r="A280" s="12">
        <v>278</v>
      </c>
      <c r="B280" s="13" t="s">
        <v>580</v>
      </c>
      <c r="C280" s="13" t="s">
        <v>466</v>
      </c>
      <c r="D280" s="14" t="s">
        <v>417</v>
      </c>
      <c r="E280" s="13" t="s">
        <v>12</v>
      </c>
      <c r="F280" s="13" t="s">
        <v>12</v>
      </c>
      <c r="G280" s="13" t="s">
        <v>12</v>
      </c>
      <c r="H280" s="12" t="s">
        <v>418</v>
      </c>
    </row>
    <row r="281" customHeight="1" spans="1:8">
      <c r="A281" s="12">
        <v>279</v>
      </c>
      <c r="B281" s="13" t="s">
        <v>581</v>
      </c>
      <c r="C281" s="13" t="s">
        <v>582</v>
      </c>
      <c r="D281" s="14" t="s">
        <v>417</v>
      </c>
      <c r="E281" s="13" t="s">
        <v>12</v>
      </c>
      <c r="F281" s="13" t="s">
        <v>12</v>
      </c>
      <c r="G281" s="13" t="s">
        <v>12</v>
      </c>
      <c r="H281" s="12" t="s">
        <v>418</v>
      </c>
    </row>
    <row r="282" customHeight="1" spans="1:8">
      <c r="A282" s="12">
        <v>280</v>
      </c>
      <c r="B282" s="13" t="s">
        <v>583</v>
      </c>
      <c r="C282" s="13" t="s">
        <v>584</v>
      </c>
      <c r="D282" s="14" t="s">
        <v>417</v>
      </c>
      <c r="E282" s="13" t="s">
        <v>12</v>
      </c>
      <c r="F282" s="13" t="s">
        <v>12</v>
      </c>
      <c r="G282" s="13" t="s">
        <v>12</v>
      </c>
      <c r="H282" s="12" t="s">
        <v>418</v>
      </c>
    </row>
    <row r="283" customHeight="1" spans="1:8">
      <c r="A283" s="12">
        <v>281</v>
      </c>
      <c r="B283" s="13" t="s">
        <v>585</v>
      </c>
      <c r="C283" s="13" t="s">
        <v>586</v>
      </c>
      <c r="D283" s="14" t="s">
        <v>417</v>
      </c>
      <c r="E283" s="13" t="s">
        <v>12</v>
      </c>
      <c r="F283" s="13" t="s">
        <v>12</v>
      </c>
      <c r="G283" s="13" t="s">
        <v>12</v>
      </c>
      <c r="H283" s="12" t="s">
        <v>418</v>
      </c>
    </row>
    <row r="284" customHeight="1" spans="1:8">
      <c r="A284" s="12">
        <v>282</v>
      </c>
      <c r="B284" s="13" t="s">
        <v>587</v>
      </c>
      <c r="C284" s="13" t="s">
        <v>588</v>
      </c>
      <c r="D284" s="14" t="s">
        <v>417</v>
      </c>
      <c r="E284" s="13" t="s">
        <v>12</v>
      </c>
      <c r="F284" s="13" t="s">
        <v>12</v>
      </c>
      <c r="G284" s="13" t="s">
        <v>12</v>
      </c>
      <c r="H284" s="12" t="s">
        <v>418</v>
      </c>
    </row>
    <row r="285" customHeight="1" spans="1:8">
      <c r="A285" s="12">
        <v>283</v>
      </c>
      <c r="B285" s="13" t="s">
        <v>589</v>
      </c>
      <c r="C285" s="13" t="s">
        <v>590</v>
      </c>
      <c r="D285" s="14" t="s">
        <v>417</v>
      </c>
      <c r="E285" s="13" t="s">
        <v>12</v>
      </c>
      <c r="F285" s="13" t="s">
        <v>12</v>
      </c>
      <c r="G285" s="13" t="s">
        <v>12</v>
      </c>
      <c r="H285" s="12" t="s">
        <v>418</v>
      </c>
    </row>
    <row r="286" customHeight="1" spans="1:8">
      <c r="A286" s="12">
        <v>284</v>
      </c>
      <c r="B286" s="13" t="s">
        <v>591</v>
      </c>
      <c r="C286" s="13" t="s">
        <v>592</v>
      </c>
      <c r="D286" s="14" t="s">
        <v>417</v>
      </c>
      <c r="E286" s="13" t="s">
        <v>12</v>
      </c>
      <c r="F286" s="13" t="s">
        <v>12</v>
      </c>
      <c r="G286" s="13" t="s">
        <v>12</v>
      </c>
      <c r="H286" s="12" t="s">
        <v>418</v>
      </c>
    </row>
    <row r="287" customHeight="1" spans="1:8">
      <c r="A287" s="12">
        <v>285</v>
      </c>
      <c r="B287" s="13" t="s">
        <v>593</v>
      </c>
      <c r="C287" s="13" t="s">
        <v>594</v>
      </c>
      <c r="D287" s="14" t="s">
        <v>417</v>
      </c>
      <c r="E287" s="13" t="s">
        <v>12</v>
      </c>
      <c r="F287" s="13" t="s">
        <v>12</v>
      </c>
      <c r="G287" s="13" t="s">
        <v>12</v>
      </c>
      <c r="H287" s="12" t="s">
        <v>418</v>
      </c>
    </row>
    <row r="288" customHeight="1" spans="1:8">
      <c r="A288" s="12">
        <v>286</v>
      </c>
      <c r="B288" s="13" t="s">
        <v>595</v>
      </c>
      <c r="C288" s="13" t="s">
        <v>596</v>
      </c>
      <c r="D288" s="14" t="s">
        <v>417</v>
      </c>
      <c r="E288" s="13" t="s">
        <v>12</v>
      </c>
      <c r="F288" s="13" t="s">
        <v>12</v>
      </c>
      <c r="G288" s="13" t="s">
        <v>12</v>
      </c>
      <c r="H288" s="12" t="s">
        <v>418</v>
      </c>
    </row>
    <row r="289" customHeight="1" spans="1:8">
      <c r="A289" s="12">
        <v>287</v>
      </c>
      <c r="B289" s="13" t="s">
        <v>597</v>
      </c>
      <c r="C289" s="13" t="s">
        <v>598</v>
      </c>
      <c r="D289" s="14" t="s">
        <v>417</v>
      </c>
      <c r="E289" s="13" t="s">
        <v>12</v>
      </c>
      <c r="F289" s="13" t="s">
        <v>12</v>
      </c>
      <c r="G289" s="13" t="s">
        <v>12</v>
      </c>
      <c r="H289" s="12" t="s">
        <v>418</v>
      </c>
    </row>
    <row r="290" customHeight="1" spans="1:8">
      <c r="A290" s="12">
        <v>288</v>
      </c>
      <c r="B290" s="13" t="s">
        <v>599</v>
      </c>
      <c r="C290" s="13" t="s">
        <v>600</v>
      </c>
      <c r="D290" s="14" t="s">
        <v>417</v>
      </c>
      <c r="E290" s="13" t="s">
        <v>12</v>
      </c>
      <c r="F290" s="13" t="s">
        <v>12</v>
      </c>
      <c r="G290" s="13" t="s">
        <v>12</v>
      </c>
      <c r="H290" s="12" t="s">
        <v>418</v>
      </c>
    </row>
    <row r="291" customHeight="1" spans="1:8">
      <c r="A291" s="12">
        <v>289</v>
      </c>
      <c r="B291" s="13" t="s">
        <v>601</v>
      </c>
      <c r="C291" s="13" t="s">
        <v>602</v>
      </c>
      <c r="D291" s="14" t="s">
        <v>417</v>
      </c>
      <c r="E291" s="13" t="s">
        <v>12</v>
      </c>
      <c r="F291" s="13" t="s">
        <v>12</v>
      </c>
      <c r="G291" s="13" t="s">
        <v>12</v>
      </c>
      <c r="H291" s="12" t="s">
        <v>418</v>
      </c>
    </row>
    <row r="292" customHeight="1" spans="1:8">
      <c r="A292" s="12">
        <v>290</v>
      </c>
      <c r="B292" s="13" t="s">
        <v>603</v>
      </c>
      <c r="C292" s="13" t="s">
        <v>604</v>
      </c>
      <c r="D292" s="14" t="s">
        <v>417</v>
      </c>
      <c r="E292" s="13" t="s">
        <v>12</v>
      </c>
      <c r="F292" s="13" t="s">
        <v>12</v>
      </c>
      <c r="G292" s="13" t="s">
        <v>12</v>
      </c>
      <c r="H292" s="12" t="s">
        <v>541</v>
      </c>
    </row>
    <row r="293" customHeight="1" spans="1:8">
      <c r="A293" s="12">
        <v>291</v>
      </c>
      <c r="B293" s="13" t="s">
        <v>605</v>
      </c>
      <c r="C293" s="13" t="s">
        <v>606</v>
      </c>
      <c r="D293" s="14" t="s">
        <v>417</v>
      </c>
      <c r="E293" s="13" t="s">
        <v>12</v>
      </c>
      <c r="F293" s="13" t="s">
        <v>12</v>
      </c>
      <c r="G293" s="13" t="s">
        <v>12</v>
      </c>
      <c r="H293" s="12" t="s">
        <v>541</v>
      </c>
    </row>
    <row r="294" customHeight="1" spans="1:8">
      <c r="A294" s="12">
        <v>292</v>
      </c>
      <c r="B294" s="13" t="s">
        <v>607</v>
      </c>
      <c r="C294" s="13" t="s">
        <v>608</v>
      </c>
      <c r="D294" s="14" t="s">
        <v>417</v>
      </c>
      <c r="E294" s="13" t="s">
        <v>12</v>
      </c>
      <c r="F294" s="13" t="s">
        <v>12</v>
      </c>
      <c r="G294" s="13" t="s">
        <v>12</v>
      </c>
      <c r="H294" s="12" t="s">
        <v>541</v>
      </c>
    </row>
    <row r="295" customHeight="1" spans="1:8">
      <c r="A295" s="12">
        <v>293</v>
      </c>
      <c r="B295" s="13" t="s">
        <v>609</v>
      </c>
      <c r="C295" s="13" t="s">
        <v>610</v>
      </c>
      <c r="D295" s="14" t="s">
        <v>417</v>
      </c>
      <c r="E295" s="13" t="s">
        <v>12</v>
      </c>
      <c r="F295" s="13" t="s">
        <v>12</v>
      </c>
      <c r="G295" s="13" t="s">
        <v>12</v>
      </c>
      <c r="H295" s="12" t="s">
        <v>541</v>
      </c>
    </row>
    <row r="296" customHeight="1" spans="1:8">
      <c r="A296" s="12">
        <v>294</v>
      </c>
      <c r="B296" s="13" t="s">
        <v>611</v>
      </c>
      <c r="C296" s="13" t="s">
        <v>612</v>
      </c>
      <c r="D296" s="14" t="s">
        <v>417</v>
      </c>
      <c r="E296" s="13" t="s">
        <v>12</v>
      </c>
      <c r="F296" s="13" t="s">
        <v>12</v>
      </c>
      <c r="G296" s="13" t="s">
        <v>12</v>
      </c>
      <c r="H296" s="12" t="s">
        <v>541</v>
      </c>
    </row>
    <row r="297" customHeight="1" spans="1:8">
      <c r="A297" s="12">
        <v>295</v>
      </c>
      <c r="B297" s="13" t="s">
        <v>613</v>
      </c>
      <c r="C297" s="13" t="s">
        <v>614</v>
      </c>
      <c r="D297" s="14" t="s">
        <v>417</v>
      </c>
      <c r="E297" s="13" t="s">
        <v>12</v>
      </c>
      <c r="F297" s="13" t="s">
        <v>12</v>
      </c>
      <c r="G297" s="13" t="s">
        <v>12</v>
      </c>
      <c r="H297" s="12" t="s">
        <v>541</v>
      </c>
    </row>
    <row r="298" customHeight="1" spans="1:8">
      <c r="A298" s="12">
        <v>296</v>
      </c>
      <c r="B298" s="13" t="s">
        <v>615</v>
      </c>
      <c r="C298" s="13" t="s">
        <v>616</v>
      </c>
      <c r="D298" s="14" t="s">
        <v>417</v>
      </c>
      <c r="E298" s="13" t="s">
        <v>12</v>
      </c>
      <c r="F298" s="13" t="s">
        <v>12</v>
      </c>
      <c r="G298" s="13" t="s">
        <v>12</v>
      </c>
      <c r="H298" s="12" t="s">
        <v>541</v>
      </c>
    </row>
    <row r="299" customHeight="1" spans="1:8">
      <c r="A299" s="12">
        <v>297</v>
      </c>
      <c r="B299" s="13" t="s">
        <v>617</v>
      </c>
      <c r="C299" s="13" t="s">
        <v>618</v>
      </c>
      <c r="D299" s="14" t="s">
        <v>417</v>
      </c>
      <c r="E299" s="13" t="s">
        <v>12</v>
      </c>
      <c r="F299" s="13" t="s">
        <v>12</v>
      </c>
      <c r="G299" s="13" t="s">
        <v>12</v>
      </c>
      <c r="H299" s="12" t="s">
        <v>541</v>
      </c>
    </row>
    <row r="300" customHeight="1" spans="1:8">
      <c r="A300" s="12">
        <v>298</v>
      </c>
      <c r="B300" s="13" t="s">
        <v>619</v>
      </c>
      <c r="C300" s="13" t="s">
        <v>620</v>
      </c>
      <c r="D300" s="14" t="s">
        <v>417</v>
      </c>
      <c r="E300" s="13" t="s">
        <v>12</v>
      </c>
      <c r="F300" s="13" t="s">
        <v>12</v>
      </c>
      <c r="G300" s="13" t="s">
        <v>12</v>
      </c>
      <c r="H300" s="12" t="s">
        <v>541</v>
      </c>
    </row>
    <row r="301" customHeight="1" spans="1:8">
      <c r="A301" s="12">
        <v>299</v>
      </c>
      <c r="B301" s="13" t="s">
        <v>621</v>
      </c>
      <c r="C301" s="13" t="s">
        <v>622</v>
      </c>
      <c r="D301" s="14" t="s">
        <v>417</v>
      </c>
      <c r="E301" s="13" t="s">
        <v>12</v>
      </c>
      <c r="F301" s="13" t="s">
        <v>12</v>
      </c>
      <c r="G301" s="13" t="s">
        <v>12</v>
      </c>
      <c r="H301" s="12" t="s">
        <v>541</v>
      </c>
    </row>
    <row r="302" customHeight="1" spans="1:8">
      <c r="A302" s="12">
        <v>300</v>
      </c>
      <c r="B302" s="13" t="s">
        <v>623</v>
      </c>
      <c r="C302" s="13" t="s">
        <v>624</v>
      </c>
      <c r="D302" s="14" t="s">
        <v>417</v>
      </c>
      <c r="E302" s="13" t="s">
        <v>12</v>
      </c>
      <c r="F302" s="13" t="s">
        <v>12</v>
      </c>
      <c r="G302" s="13" t="s">
        <v>12</v>
      </c>
      <c r="H302" s="12" t="s">
        <v>541</v>
      </c>
    </row>
    <row r="303" customHeight="1" spans="1:8">
      <c r="A303" s="12">
        <v>301</v>
      </c>
      <c r="B303" s="13" t="s">
        <v>625</v>
      </c>
      <c r="C303" s="13" t="s">
        <v>626</v>
      </c>
      <c r="D303" s="14" t="s">
        <v>417</v>
      </c>
      <c r="E303" s="13" t="s">
        <v>12</v>
      </c>
      <c r="F303" s="13" t="s">
        <v>12</v>
      </c>
      <c r="G303" s="13" t="s">
        <v>12</v>
      </c>
      <c r="H303" s="12" t="s">
        <v>541</v>
      </c>
    </row>
    <row r="304" customHeight="1" spans="1:8">
      <c r="A304" s="12">
        <v>302</v>
      </c>
      <c r="B304" s="13" t="s">
        <v>627</v>
      </c>
      <c r="C304" s="13" t="s">
        <v>628</v>
      </c>
      <c r="D304" s="14" t="s">
        <v>417</v>
      </c>
      <c r="E304" s="13" t="s">
        <v>12</v>
      </c>
      <c r="F304" s="13" t="s">
        <v>12</v>
      </c>
      <c r="G304" s="13" t="s">
        <v>12</v>
      </c>
      <c r="H304" s="12" t="s">
        <v>541</v>
      </c>
    </row>
    <row r="305" customHeight="1" spans="1:8">
      <c r="A305" s="12">
        <v>303</v>
      </c>
      <c r="B305" s="13" t="s">
        <v>629</v>
      </c>
      <c r="C305" s="13" t="s">
        <v>630</v>
      </c>
      <c r="D305" s="14" t="s">
        <v>417</v>
      </c>
      <c r="E305" s="13" t="s">
        <v>12</v>
      </c>
      <c r="F305" s="13" t="s">
        <v>12</v>
      </c>
      <c r="G305" s="13" t="s">
        <v>12</v>
      </c>
      <c r="H305" s="12" t="s">
        <v>541</v>
      </c>
    </row>
    <row r="306" customHeight="1" spans="1:8">
      <c r="A306" s="12">
        <v>304</v>
      </c>
      <c r="B306" s="13" t="s">
        <v>631</v>
      </c>
      <c r="C306" s="13" t="s">
        <v>632</v>
      </c>
      <c r="D306" s="14" t="s">
        <v>417</v>
      </c>
      <c r="E306" s="13" t="s">
        <v>12</v>
      </c>
      <c r="F306" s="13" t="s">
        <v>12</v>
      </c>
      <c r="G306" s="13" t="s">
        <v>12</v>
      </c>
      <c r="H306" s="12" t="s">
        <v>456</v>
      </c>
    </row>
    <row r="307" customHeight="1" spans="1:8">
      <c r="A307" s="12">
        <v>305</v>
      </c>
      <c r="B307" s="13" t="s">
        <v>633</v>
      </c>
      <c r="C307" s="13" t="s">
        <v>634</v>
      </c>
      <c r="D307" s="14" t="s">
        <v>417</v>
      </c>
      <c r="E307" s="13" t="s">
        <v>12</v>
      </c>
      <c r="F307" s="13" t="s">
        <v>12</v>
      </c>
      <c r="G307" s="13" t="s">
        <v>12</v>
      </c>
      <c r="H307" s="12" t="s">
        <v>456</v>
      </c>
    </row>
    <row r="308" customHeight="1" spans="1:8">
      <c r="A308" s="12">
        <v>306</v>
      </c>
      <c r="B308" s="13" t="s">
        <v>635</v>
      </c>
      <c r="C308" s="13" t="s">
        <v>636</v>
      </c>
      <c r="D308" s="14" t="s">
        <v>417</v>
      </c>
      <c r="E308" s="13" t="s">
        <v>12</v>
      </c>
      <c r="F308" s="13" t="s">
        <v>12</v>
      </c>
      <c r="G308" s="13" t="s">
        <v>12</v>
      </c>
      <c r="H308" s="12" t="s">
        <v>456</v>
      </c>
    </row>
    <row r="309" customHeight="1" spans="1:8">
      <c r="A309" s="12">
        <v>307</v>
      </c>
      <c r="B309" s="13" t="s">
        <v>637</v>
      </c>
      <c r="C309" s="13" t="s">
        <v>638</v>
      </c>
      <c r="D309" s="14" t="s">
        <v>417</v>
      </c>
      <c r="E309" s="13" t="s">
        <v>12</v>
      </c>
      <c r="F309" s="13" t="s">
        <v>12</v>
      </c>
      <c r="G309" s="13" t="s">
        <v>12</v>
      </c>
      <c r="H309" s="12" t="s">
        <v>456</v>
      </c>
    </row>
    <row r="310" customHeight="1" spans="1:8">
      <c r="A310" s="12">
        <v>308</v>
      </c>
      <c r="B310" s="13" t="s">
        <v>639</v>
      </c>
      <c r="C310" s="13" t="s">
        <v>640</v>
      </c>
      <c r="D310" s="14" t="s">
        <v>417</v>
      </c>
      <c r="E310" s="13" t="s">
        <v>12</v>
      </c>
      <c r="F310" s="13" t="s">
        <v>12</v>
      </c>
      <c r="G310" s="13" t="s">
        <v>12</v>
      </c>
      <c r="H310" s="12" t="s">
        <v>456</v>
      </c>
    </row>
    <row r="311" customHeight="1" spans="1:8">
      <c r="A311" s="12">
        <v>309</v>
      </c>
      <c r="B311" s="13" t="s">
        <v>641</v>
      </c>
      <c r="C311" s="13" t="s">
        <v>642</v>
      </c>
      <c r="D311" s="14" t="s">
        <v>417</v>
      </c>
      <c r="E311" s="13" t="s">
        <v>12</v>
      </c>
      <c r="F311" s="13" t="s">
        <v>12</v>
      </c>
      <c r="G311" s="13" t="s">
        <v>12</v>
      </c>
      <c r="H311" s="12" t="s">
        <v>456</v>
      </c>
    </row>
    <row r="312" customHeight="1" spans="1:8">
      <c r="A312" s="12">
        <v>310</v>
      </c>
      <c r="B312" s="13" t="s">
        <v>643</v>
      </c>
      <c r="C312" s="13" t="s">
        <v>644</v>
      </c>
      <c r="D312" s="14" t="s">
        <v>417</v>
      </c>
      <c r="E312" s="13" t="s">
        <v>12</v>
      </c>
      <c r="F312" s="13" t="s">
        <v>12</v>
      </c>
      <c r="G312" s="13" t="s">
        <v>12</v>
      </c>
      <c r="H312" s="12" t="s">
        <v>456</v>
      </c>
    </row>
    <row r="313" customHeight="1" spans="1:8">
      <c r="A313" s="12">
        <v>311</v>
      </c>
      <c r="B313" s="13" t="s">
        <v>645</v>
      </c>
      <c r="C313" s="13" t="s">
        <v>646</v>
      </c>
      <c r="D313" s="14" t="s">
        <v>417</v>
      </c>
      <c r="E313" s="13" t="s">
        <v>12</v>
      </c>
      <c r="F313" s="13" t="s">
        <v>12</v>
      </c>
      <c r="G313" s="13" t="s">
        <v>12</v>
      </c>
      <c r="H313" s="12" t="s">
        <v>456</v>
      </c>
    </row>
    <row r="314" customHeight="1" spans="1:8">
      <c r="A314" s="12">
        <v>312</v>
      </c>
      <c r="B314" s="13" t="s">
        <v>647</v>
      </c>
      <c r="C314" s="13" t="s">
        <v>648</v>
      </c>
      <c r="D314" s="14" t="s">
        <v>417</v>
      </c>
      <c r="E314" s="13" t="s">
        <v>12</v>
      </c>
      <c r="F314" s="13" t="s">
        <v>12</v>
      </c>
      <c r="G314" s="13" t="s">
        <v>12</v>
      </c>
      <c r="H314" s="12" t="s">
        <v>456</v>
      </c>
    </row>
    <row r="315" customHeight="1" spans="1:8">
      <c r="A315" s="12">
        <v>313</v>
      </c>
      <c r="B315" s="13" t="s">
        <v>649</v>
      </c>
      <c r="C315" s="13" t="s">
        <v>650</v>
      </c>
      <c r="D315" s="14" t="s">
        <v>417</v>
      </c>
      <c r="E315" s="13" t="s">
        <v>12</v>
      </c>
      <c r="F315" s="13" t="s">
        <v>12</v>
      </c>
      <c r="G315" s="13" t="s">
        <v>12</v>
      </c>
      <c r="H315" s="12" t="s">
        <v>456</v>
      </c>
    </row>
    <row r="316" customHeight="1" spans="1:8">
      <c r="A316" s="12">
        <v>314</v>
      </c>
      <c r="B316" s="13" t="s">
        <v>651</v>
      </c>
      <c r="C316" s="13" t="s">
        <v>652</v>
      </c>
      <c r="D316" s="14" t="s">
        <v>417</v>
      </c>
      <c r="E316" s="13" t="s">
        <v>12</v>
      </c>
      <c r="F316" s="13" t="s">
        <v>12</v>
      </c>
      <c r="G316" s="13" t="s">
        <v>12</v>
      </c>
      <c r="H316" s="12" t="s">
        <v>456</v>
      </c>
    </row>
    <row r="317" customHeight="1" spans="1:8">
      <c r="A317" s="12">
        <v>315</v>
      </c>
      <c r="B317" s="13" t="s">
        <v>653</v>
      </c>
      <c r="C317" s="13" t="s">
        <v>654</v>
      </c>
      <c r="D317" s="14" t="s">
        <v>417</v>
      </c>
      <c r="E317" s="13" t="s">
        <v>12</v>
      </c>
      <c r="F317" s="13" t="s">
        <v>12</v>
      </c>
      <c r="G317" s="13" t="s">
        <v>12</v>
      </c>
      <c r="H317" s="12" t="s">
        <v>456</v>
      </c>
    </row>
    <row r="318" customHeight="1" spans="1:8">
      <c r="A318" s="12">
        <v>316</v>
      </c>
      <c r="B318" s="13" t="s">
        <v>655</v>
      </c>
      <c r="C318" s="13" t="s">
        <v>656</v>
      </c>
      <c r="D318" s="14" t="s">
        <v>417</v>
      </c>
      <c r="E318" s="13" t="s">
        <v>12</v>
      </c>
      <c r="F318" s="13" t="s">
        <v>12</v>
      </c>
      <c r="G318" s="13" t="s">
        <v>12</v>
      </c>
      <c r="H318" s="12" t="s">
        <v>456</v>
      </c>
    </row>
    <row r="319" customHeight="1" spans="1:8">
      <c r="A319" s="12">
        <v>317</v>
      </c>
      <c r="B319" s="13" t="s">
        <v>657</v>
      </c>
      <c r="C319" s="13" t="s">
        <v>658</v>
      </c>
      <c r="D319" s="14" t="s">
        <v>417</v>
      </c>
      <c r="E319" s="13" t="s">
        <v>12</v>
      </c>
      <c r="F319" s="13" t="s">
        <v>12</v>
      </c>
      <c r="G319" s="13" t="s">
        <v>12</v>
      </c>
      <c r="H319" s="12" t="s">
        <v>456</v>
      </c>
    </row>
    <row r="320" customHeight="1" spans="1:8">
      <c r="A320" s="12">
        <v>318</v>
      </c>
      <c r="B320" s="13" t="s">
        <v>659</v>
      </c>
      <c r="C320" s="13" t="s">
        <v>660</v>
      </c>
      <c r="D320" s="14" t="s">
        <v>417</v>
      </c>
      <c r="E320" s="13" t="s">
        <v>12</v>
      </c>
      <c r="F320" s="13" t="s">
        <v>12</v>
      </c>
      <c r="G320" s="13" t="s">
        <v>12</v>
      </c>
      <c r="H320" s="12" t="s">
        <v>418</v>
      </c>
    </row>
    <row r="321" customHeight="1" spans="1:8">
      <c r="A321" s="12">
        <v>319</v>
      </c>
      <c r="B321" s="13" t="s">
        <v>661</v>
      </c>
      <c r="C321" s="13" t="s">
        <v>662</v>
      </c>
      <c r="D321" s="14" t="s">
        <v>417</v>
      </c>
      <c r="E321" s="13" t="s">
        <v>12</v>
      </c>
      <c r="F321" s="13" t="s">
        <v>12</v>
      </c>
      <c r="G321" s="13" t="s">
        <v>12</v>
      </c>
      <c r="H321" s="12" t="s">
        <v>418</v>
      </c>
    </row>
    <row r="322" customHeight="1" spans="1:8">
      <c r="A322" s="12">
        <v>320</v>
      </c>
      <c r="B322" s="13" t="s">
        <v>663</v>
      </c>
      <c r="C322" s="13" t="s">
        <v>664</v>
      </c>
      <c r="D322" s="14" t="s">
        <v>417</v>
      </c>
      <c r="E322" s="13" t="s">
        <v>12</v>
      </c>
      <c r="F322" s="13" t="s">
        <v>12</v>
      </c>
      <c r="G322" s="13" t="s">
        <v>12</v>
      </c>
      <c r="H322" s="12" t="s">
        <v>418</v>
      </c>
    </row>
    <row r="323" customHeight="1" spans="1:8">
      <c r="A323" s="12">
        <v>321</v>
      </c>
      <c r="B323" s="13" t="s">
        <v>615</v>
      </c>
      <c r="C323" s="13" t="s">
        <v>665</v>
      </c>
      <c r="D323" s="14" t="s">
        <v>417</v>
      </c>
      <c r="E323" s="13" t="s">
        <v>12</v>
      </c>
      <c r="F323" s="13" t="s">
        <v>12</v>
      </c>
      <c r="G323" s="13" t="s">
        <v>12</v>
      </c>
      <c r="H323" s="12" t="s">
        <v>418</v>
      </c>
    </row>
    <row r="324" customHeight="1" spans="1:8">
      <c r="A324" s="12">
        <v>322</v>
      </c>
      <c r="B324" s="13" t="s">
        <v>666</v>
      </c>
      <c r="C324" s="13" t="s">
        <v>667</v>
      </c>
      <c r="D324" s="14" t="s">
        <v>417</v>
      </c>
      <c r="E324" s="13" t="s">
        <v>12</v>
      </c>
      <c r="F324" s="13" t="s">
        <v>12</v>
      </c>
      <c r="G324" s="13" t="s">
        <v>12</v>
      </c>
      <c r="H324" s="12" t="s">
        <v>418</v>
      </c>
    </row>
    <row r="325" customHeight="1" spans="1:8">
      <c r="A325" s="12">
        <v>323</v>
      </c>
      <c r="B325" s="13" t="s">
        <v>668</v>
      </c>
      <c r="C325" s="13" t="s">
        <v>669</v>
      </c>
      <c r="D325" s="14" t="s">
        <v>417</v>
      </c>
      <c r="E325" s="13" t="s">
        <v>12</v>
      </c>
      <c r="F325" s="13" t="s">
        <v>12</v>
      </c>
      <c r="G325" s="13" t="s">
        <v>12</v>
      </c>
      <c r="H325" s="12" t="s">
        <v>418</v>
      </c>
    </row>
    <row r="326" customHeight="1" spans="1:8">
      <c r="A326" s="12">
        <v>324</v>
      </c>
      <c r="B326" s="13" t="s">
        <v>670</v>
      </c>
      <c r="C326" s="13" t="s">
        <v>671</v>
      </c>
      <c r="D326" s="14" t="s">
        <v>417</v>
      </c>
      <c r="E326" s="13" t="s">
        <v>12</v>
      </c>
      <c r="F326" s="13" t="s">
        <v>12</v>
      </c>
      <c r="G326" s="13" t="s">
        <v>12</v>
      </c>
      <c r="H326" s="12" t="s">
        <v>418</v>
      </c>
    </row>
    <row r="327" customHeight="1" spans="1:8">
      <c r="A327" s="12">
        <v>325</v>
      </c>
      <c r="B327" s="13" t="s">
        <v>672</v>
      </c>
      <c r="C327" s="13" t="s">
        <v>673</v>
      </c>
      <c r="D327" s="14" t="s">
        <v>417</v>
      </c>
      <c r="E327" s="13" t="s">
        <v>12</v>
      </c>
      <c r="F327" s="13" t="s">
        <v>12</v>
      </c>
      <c r="G327" s="13" t="s">
        <v>12</v>
      </c>
      <c r="H327" s="12" t="s">
        <v>418</v>
      </c>
    </row>
    <row r="328" customHeight="1" spans="1:8">
      <c r="A328" s="12">
        <v>326</v>
      </c>
      <c r="B328" s="13" t="s">
        <v>674</v>
      </c>
      <c r="C328" s="13" t="s">
        <v>675</v>
      </c>
      <c r="D328" s="14" t="s">
        <v>417</v>
      </c>
      <c r="E328" s="13" t="s">
        <v>12</v>
      </c>
      <c r="F328" s="13" t="s">
        <v>12</v>
      </c>
      <c r="G328" s="13" t="s">
        <v>12</v>
      </c>
      <c r="H328" s="12" t="s">
        <v>418</v>
      </c>
    </row>
    <row r="329" customHeight="1" spans="1:8">
      <c r="A329" s="12">
        <v>327</v>
      </c>
      <c r="B329" s="13" t="s">
        <v>676</v>
      </c>
      <c r="C329" s="13" t="s">
        <v>677</v>
      </c>
      <c r="D329" s="14" t="s">
        <v>417</v>
      </c>
      <c r="E329" s="13" t="s">
        <v>12</v>
      </c>
      <c r="F329" s="13" t="s">
        <v>12</v>
      </c>
      <c r="G329" s="13" t="s">
        <v>12</v>
      </c>
      <c r="H329" s="12" t="s">
        <v>418</v>
      </c>
    </row>
    <row r="330" customHeight="1" spans="1:8">
      <c r="A330" s="12">
        <v>328</v>
      </c>
      <c r="B330" s="13" t="s">
        <v>678</v>
      </c>
      <c r="C330" s="13" t="s">
        <v>679</v>
      </c>
      <c r="D330" s="14" t="s">
        <v>417</v>
      </c>
      <c r="E330" s="13" t="s">
        <v>12</v>
      </c>
      <c r="F330" s="13" t="s">
        <v>12</v>
      </c>
      <c r="G330" s="13" t="s">
        <v>12</v>
      </c>
      <c r="H330" s="12" t="s">
        <v>680</v>
      </c>
    </row>
    <row r="331" customHeight="1" spans="1:8">
      <c r="A331" s="12">
        <v>329</v>
      </c>
      <c r="B331" s="13" t="s">
        <v>681</v>
      </c>
      <c r="C331" s="13" t="s">
        <v>682</v>
      </c>
      <c r="D331" s="14" t="s">
        <v>417</v>
      </c>
      <c r="E331" s="13" t="s">
        <v>12</v>
      </c>
      <c r="F331" s="13" t="s">
        <v>12</v>
      </c>
      <c r="G331" s="13" t="s">
        <v>12</v>
      </c>
      <c r="H331" s="12" t="s">
        <v>680</v>
      </c>
    </row>
    <row r="332" customHeight="1" spans="1:8">
      <c r="A332" s="12">
        <v>330</v>
      </c>
      <c r="B332" s="13" t="s">
        <v>683</v>
      </c>
      <c r="C332" s="13" t="s">
        <v>684</v>
      </c>
      <c r="D332" s="14" t="s">
        <v>417</v>
      </c>
      <c r="E332" s="13" t="s">
        <v>12</v>
      </c>
      <c r="F332" s="13" t="s">
        <v>12</v>
      </c>
      <c r="G332" s="13" t="s">
        <v>12</v>
      </c>
      <c r="H332" s="12" t="s">
        <v>680</v>
      </c>
    </row>
    <row r="333" customHeight="1" spans="1:8">
      <c r="A333" s="12">
        <v>331</v>
      </c>
      <c r="B333" s="13" t="s">
        <v>685</v>
      </c>
      <c r="C333" s="13" t="s">
        <v>686</v>
      </c>
      <c r="D333" s="14" t="s">
        <v>417</v>
      </c>
      <c r="E333" s="13" t="s">
        <v>12</v>
      </c>
      <c r="F333" s="13" t="s">
        <v>12</v>
      </c>
      <c r="G333" s="13" t="s">
        <v>12</v>
      </c>
      <c r="H333" s="12" t="s">
        <v>680</v>
      </c>
    </row>
    <row r="334" customHeight="1" spans="1:8">
      <c r="A334" s="12">
        <v>332</v>
      </c>
      <c r="B334" s="13" t="s">
        <v>687</v>
      </c>
      <c r="C334" s="13" t="s">
        <v>688</v>
      </c>
      <c r="D334" s="14" t="s">
        <v>417</v>
      </c>
      <c r="E334" s="13" t="s">
        <v>12</v>
      </c>
      <c r="F334" s="13" t="s">
        <v>12</v>
      </c>
      <c r="G334" s="13" t="s">
        <v>12</v>
      </c>
      <c r="H334" s="12" t="s">
        <v>680</v>
      </c>
    </row>
    <row r="335" customHeight="1" spans="1:8">
      <c r="A335" s="12">
        <v>333</v>
      </c>
      <c r="B335" s="13" t="s">
        <v>689</v>
      </c>
      <c r="C335" s="13" t="s">
        <v>690</v>
      </c>
      <c r="D335" s="14" t="s">
        <v>417</v>
      </c>
      <c r="E335" s="13" t="s">
        <v>12</v>
      </c>
      <c r="F335" s="13" t="s">
        <v>12</v>
      </c>
      <c r="G335" s="13" t="s">
        <v>12</v>
      </c>
      <c r="H335" s="12" t="s">
        <v>541</v>
      </c>
    </row>
    <row r="336" customHeight="1" spans="1:8">
      <c r="A336" s="12">
        <v>334</v>
      </c>
      <c r="B336" s="13" t="s">
        <v>691</v>
      </c>
      <c r="C336" s="13" t="s">
        <v>692</v>
      </c>
      <c r="D336" s="14" t="s">
        <v>417</v>
      </c>
      <c r="E336" s="13" t="s">
        <v>12</v>
      </c>
      <c r="F336" s="13" t="s">
        <v>12</v>
      </c>
      <c r="G336" s="13" t="s">
        <v>12</v>
      </c>
      <c r="H336" s="12" t="s">
        <v>541</v>
      </c>
    </row>
    <row r="337" customHeight="1" spans="1:8">
      <c r="A337" s="12">
        <v>335</v>
      </c>
      <c r="B337" s="13" t="s">
        <v>693</v>
      </c>
      <c r="C337" s="13" t="s">
        <v>694</v>
      </c>
      <c r="D337" s="14" t="s">
        <v>417</v>
      </c>
      <c r="E337" s="13" t="s">
        <v>12</v>
      </c>
      <c r="F337" s="13" t="s">
        <v>12</v>
      </c>
      <c r="G337" s="13" t="s">
        <v>12</v>
      </c>
      <c r="H337" s="12" t="s">
        <v>541</v>
      </c>
    </row>
    <row r="338" customHeight="1" spans="1:8">
      <c r="A338" s="12">
        <v>336</v>
      </c>
      <c r="B338" s="13" t="s">
        <v>695</v>
      </c>
      <c r="C338" s="13" t="s">
        <v>696</v>
      </c>
      <c r="D338" s="14" t="s">
        <v>417</v>
      </c>
      <c r="E338" s="13" t="s">
        <v>12</v>
      </c>
      <c r="F338" s="13" t="s">
        <v>12</v>
      </c>
      <c r="G338" s="13" t="s">
        <v>12</v>
      </c>
      <c r="H338" s="12" t="s">
        <v>456</v>
      </c>
    </row>
    <row r="339" customHeight="1" spans="1:8">
      <c r="A339" s="12">
        <v>337</v>
      </c>
      <c r="B339" s="13" t="s">
        <v>697</v>
      </c>
      <c r="C339" s="13" t="s">
        <v>698</v>
      </c>
      <c r="D339" s="14" t="s">
        <v>417</v>
      </c>
      <c r="E339" s="13" t="s">
        <v>12</v>
      </c>
      <c r="F339" s="13" t="s">
        <v>12</v>
      </c>
      <c r="G339" s="13" t="s">
        <v>12</v>
      </c>
      <c r="H339" s="12" t="s">
        <v>456</v>
      </c>
    </row>
    <row r="340" customHeight="1" spans="1:8">
      <c r="A340" s="12">
        <v>338</v>
      </c>
      <c r="B340" s="13" t="s">
        <v>699</v>
      </c>
      <c r="C340" s="13" t="s">
        <v>700</v>
      </c>
      <c r="D340" s="14" t="s">
        <v>417</v>
      </c>
      <c r="E340" s="13" t="s">
        <v>12</v>
      </c>
      <c r="F340" s="13" t="s">
        <v>12</v>
      </c>
      <c r="G340" s="13" t="s">
        <v>12</v>
      </c>
      <c r="H340" s="12" t="s">
        <v>456</v>
      </c>
    </row>
    <row r="341" customHeight="1" spans="1:8">
      <c r="A341" s="12">
        <v>339</v>
      </c>
      <c r="B341" s="13" t="s">
        <v>701</v>
      </c>
      <c r="C341" s="13" t="s">
        <v>702</v>
      </c>
      <c r="D341" s="14" t="s">
        <v>417</v>
      </c>
      <c r="E341" s="13" t="s">
        <v>12</v>
      </c>
      <c r="F341" s="13" t="s">
        <v>12</v>
      </c>
      <c r="G341" s="13" t="s">
        <v>12</v>
      </c>
      <c r="H341" s="12" t="s">
        <v>456</v>
      </c>
    </row>
    <row r="342" customHeight="1" spans="1:8">
      <c r="A342" s="12">
        <v>340</v>
      </c>
      <c r="B342" s="13" t="s">
        <v>703</v>
      </c>
      <c r="C342" s="13" t="s">
        <v>704</v>
      </c>
      <c r="D342" s="14" t="s">
        <v>417</v>
      </c>
      <c r="E342" s="13" t="s">
        <v>12</v>
      </c>
      <c r="F342" s="13" t="s">
        <v>12</v>
      </c>
      <c r="G342" s="13" t="s">
        <v>12</v>
      </c>
      <c r="H342" s="12" t="s">
        <v>456</v>
      </c>
    </row>
    <row r="343" customHeight="1" spans="1:8">
      <c r="A343" s="12">
        <v>341</v>
      </c>
      <c r="B343" s="13" t="s">
        <v>705</v>
      </c>
      <c r="C343" s="13" t="s">
        <v>706</v>
      </c>
      <c r="D343" s="14" t="s">
        <v>417</v>
      </c>
      <c r="E343" s="13" t="s">
        <v>12</v>
      </c>
      <c r="F343" s="13" t="s">
        <v>12</v>
      </c>
      <c r="G343" s="13" t="s">
        <v>12</v>
      </c>
      <c r="H343" s="12" t="s">
        <v>456</v>
      </c>
    </row>
    <row r="344" customHeight="1" spans="1:8">
      <c r="A344" s="12">
        <v>342</v>
      </c>
      <c r="B344" s="13" t="s">
        <v>707</v>
      </c>
      <c r="C344" s="13" t="s">
        <v>708</v>
      </c>
      <c r="D344" s="14" t="s">
        <v>417</v>
      </c>
      <c r="E344" s="13" t="s">
        <v>12</v>
      </c>
      <c r="F344" s="13" t="s">
        <v>12</v>
      </c>
      <c r="G344" s="13" t="s">
        <v>12</v>
      </c>
      <c r="H344" s="12" t="s">
        <v>456</v>
      </c>
    </row>
    <row r="345" customHeight="1" spans="1:8">
      <c r="A345" s="12">
        <v>343</v>
      </c>
      <c r="B345" s="13" t="s">
        <v>709</v>
      </c>
      <c r="C345" s="13" t="s">
        <v>710</v>
      </c>
      <c r="D345" s="14" t="s">
        <v>417</v>
      </c>
      <c r="E345" s="13" t="s">
        <v>12</v>
      </c>
      <c r="F345" s="13" t="s">
        <v>12</v>
      </c>
      <c r="G345" s="13" t="s">
        <v>12</v>
      </c>
      <c r="H345" s="12" t="s">
        <v>456</v>
      </c>
    </row>
    <row r="346" customHeight="1" spans="1:8">
      <c r="A346" s="12">
        <v>344</v>
      </c>
      <c r="B346" s="13" t="s">
        <v>711</v>
      </c>
      <c r="C346" s="13" t="s">
        <v>712</v>
      </c>
      <c r="D346" s="14" t="s">
        <v>417</v>
      </c>
      <c r="E346" s="13" t="s">
        <v>12</v>
      </c>
      <c r="F346" s="13" t="s">
        <v>12</v>
      </c>
      <c r="G346" s="13" t="s">
        <v>12</v>
      </c>
      <c r="H346" s="12" t="s">
        <v>713</v>
      </c>
    </row>
    <row r="347" customHeight="1" spans="1:8">
      <c r="A347" s="12">
        <v>345</v>
      </c>
      <c r="B347" s="13" t="s">
        <v>714</v>
      </c>
      <c r="C347" s="13" t="s">
        <v>715</v>
      </c>
      <c r="D347" s="14" t="s">
        <v>417</v>
      </c>
      <c r="E347" s="13" t="s">
        <v>12</v>
      </c>
      <c r="F347" s="13" t="s">
        <v>12</v>
      </c>
      <c r="G347" s="13" t="s">
        <v>12</v>
      </c>
      <c r="H347" s="12" t="s">
        <v>713</v>
      </c>
    </row>
    <row r="348" customHeight="1" spans="1:8">
      <c r="A348" s="12">
        <v>346</v>
      </c>
      <c r="B348" s="13" t="s">
        <v>716</v>
      </c>
      <c r="C348" s="13" t="s">
        <v>717</v>
      </c>
      <c r="D348" s="14" t="s">
        <v>417</v>
      </c>
      <c r="E348" s="13" t="s">
        <v>12</v>
      </c>
      <c r="F348" s="13" t="s">
        <v>12</v>
      </c>
      <c r="G348" s="13" t="s">
        <v>12</v>
      </c>
      <c r="H348" s="12" t="s">
        <v>713</v>
      </c>
    </row>
    <row r="349" customHeight="1" spans="1:8">
      <c r="A349" s="12">
        <v>347</v>
      </c>
      <c r="B349" s="13" t="s">
        <v>718</v>
      </c>
      <c r="C349" s="13" t="s">
        <v>719</v>
      </c>
      <c r="D349" s="14" t="s">
        <v>417</v>
      </c>
      <c r="E349" s="13" t="s">
        <v>12</v>
      </c>
      <c r="F349" s="13" t="s">
        <v>12</v>
      </c>
      <c r="G349" s="13" t="s">
        <v>12</v>
      </c>
      <c r="H349" s="12" t="s">
        <v>713</v>
      </c>
    </row>
    <row r="350" customHeight="1" spans="1:8">
      <c r="A350" s="12">
        <v>348</v>
      </c>
      <c r="B350" s="13" t="s">
        <v>720</v>
      </c>
      <c r="C350" s="13" t="s">
        <v>721</v>
      </c>
      <c r="D350" s="14" t="s">
        <v>417</v>
      </c>
      <c r="E350" s="13" t="s">
        <v>12</v>
      </c>
      <c r="F350" s="13" t="s">
        <v>12</v>
      </c>
      <c r="G350" s="13" t="s">
        <v>12</v>
      </c>
      <c r="H350" s="12" t="s">
        <v>713</v>
      </c>
    </row>
    <row r="351" customHeight="1" spans="1:8">
      <c r="A351" s="12">
        <v>349</v>
      </c>
      <c r="B351" s="13" t="s">
        <v>722</v>
      </c>
      <c r="C351" s="13" t="s">
        <v>723</v>
      </c>
      <c r="D351" s="14" t="s">
        <v>417</v>
      </c>
      <c r="E351" s="13" t="s">
        <v>12</v>
      </c>
      <c r="F351" s="13" t="s">
        <v>12</v>
      </c>
      <c r="G351" s="13" t="s">
        <v>12</v>
      </c>
      <c r="H351" s="12" t="s">
        <v>713</v>
      </c>
    </row>
    <row r="352" customHeight="1" spans="1:8">
      <c r="A352" s="12">
        <v>350</v>
      </c>
      <c r="B352" s="13" t="s">
        <v>724</v>
      </c>
      <c r="C352" s="13" t="s">
        <v>725</v>
      </c>
      <c r="D352" s="14" t="s">
        <v>417</v>
      </c>
      <c r="E352" s="13" t="s">
        <v>12</v>
      </c>
      <c r="F352" s="13" t="s">
        <v>12</v>
      </c>
      <c r="G352" s="13" t="s">
        <v>12</v>
      </c>
      <c r="H352" s="12" t="s">
        <v>680</v>
      </c>
    </row>
    <row r="353" customHeight="1" spans="1:8">
      <c r="A353" s="12">
        <v>351</v>
      </c>
      <c r="B353" s="13" t="s">
        <v>726</v>
      </c>
      <c r="C353" s="13" t="s">
        <v>727</v>
      </c>
      <c r="D353" s="14" t="s">
        <v>417</v>
      </c>
      <c r="E353" s="13" t="s">
        <v>12</v>
      </c>
      <c r="F353" s="13" t="s">
        <v>12</v>
      </c>
      <c r="G353" s="13" t="s">
        <v>12</v>
      </c>
      <c r="H353" s="12" t="s">
        <v>680</v>
      </c>
    </row>
    <row r="354" customHeight="1" spans="1:8">
      <c r="A354" s="12">
        <v>352</v>
      </c>
      <c r="B354" s="13" t="s">
        <v>728</v>
      </c>
      <c r="C354" s="13" t="s">
        <v>729</v>
      </c>
      <c r="D354" s="14" t="s">
        <v>417</v>
      </c>
      <c r="E354" s="13" t="s">
        <v>12</v>
      </c>
      <c r="F354" s="13" t="s">
        <v>12</v>
      </c>
      <c r="G354" s="13" t="s">
        <v>12</v>
      </c>
      <c r="H354" s="12" t="s">
        <v>680</v>
      </c>
    </row>
    <row r="355" customHeight="1" spans="1:8">
      <c r="A355" s="12">
        <v>353</v>
      </c>
      <c r="B355" s="13" t="s">
        <v>730</v>
      </c>
      <c r="C355" s="13" t="s">
        <v>731</v>
      </c>
      <c r="D355" s="14" t="s">
        <v>417</v>
      </c>
      <c r="E355" s="13" t="s">
        <v>12</v>
      </c>
      <c r="F355" s="13" t="s">
        <v>12</v>
      </c>
      <c r="G355" s="13" t="s">
        <v>12</v>
      </c>
      <c r="H355" s="12" t="s">
        <v>680</v>
      </c>
    </row>
    <row r="356" customHeight="1" spans="1:8">
      <c r="A356" s="12">
        <v>354</v>
      </c>
      <c r="B356" s="13" t="s">
        <v>732</v>
      </c>
      <c r="C356" s="13" t="s">
        <v>733</v>
      </c>
      <c r="D356" s="14" t="s">
        <v>417</v>
      </c>
      <c r="E356" s="13" t="s">
        <v>12</v>
      </c>
      <c r="F356" s="13" t="s">
        <v>12</v>
      </c>
      <c r="G356" s="13" t="s">
        <v>12</v>
      </c>
      <c r="H356" s="12" t="s">
        <v>680</v>
      </c>
    </row>
    <row r="357" customHeight="1" spans="1:8">
      <c r="A357" s="12">
        <v>355</v>
      </c>
      <c r="B357" s="13" t="s">
        <v>734</v>
      </c>
      <c r="C357" s="13" t="s">
        <v>735</v>
      </c>
      <c r="D357" s="14" t="s">
        <v>417</v>
      </c>
      <c r="E357" s="13" t="s">
        <v>12</v>
      </c>
      <c r="F357" s="13" t="s">
        <v>12</v>
      </c>
      <c r="G357" s="13" t="s">
        <v>12</v>
      </c>
      <c r="H357" s="12" t="s">
        <v>680</v>
      </c>
    </row>
    <row r="358" customHeight="1" spans="1:8">
      <c r="A358" s="12">
        <v>356</v>
      </c>
      <c r="B358" s="13" t="s">
        <v>736</v>
      </c>
      <c r="C358" s="13" t="s">
        <v>737</v>
      </c>
      <c r="D358" s="14" t="s">
        <v>417</v>
      </c>
      <c r="E358" s="13" t="s">
        <v>12</v>
      </c>
      <c r="F358" s="13" t="s">
        <v>12</v>
      </c>
      <c r="G358" s="13" t="s">
        <v>12</v>
      </c>
      <c r="H358" s="12" t="s">
        <v>680</v>
      </c>
    </row>
    <row r="359" customHeight="1" spans="1:8">
      <c r="A359" s="12">
        <v>357</v>
      </c>
      <c r="B359" s="13" t="s">
        <v>738</v>
      </c>
      <c r="C359" s="13" t="s">
        <v>739</v>
      </c>
      <c r="D359" s="14" t="s">
        <v>417</v>
      </c>
      <c r="E359" s="13" t="s">
        <v>12</v>
      </c>
      <c r="F359" s="13" t="s">
        <v>12</v>
      </c>
      <c r="G359" s="13" t="s">
        <v>12</v>
      </c>
      <c r="H359" s="12" t="s">
        <v>680</v>
      </c>
    </row>
    <row r="360" customHeight="1" spans="1:8">
      <c r="A360" s="12">
        <v>358</v>
      </c>
      <c r="B360" s="13" t="s">
        <v>740</v>
      </c>
      <c r="C360" s="13" t="s">
        <v>741</v>
      </c>
      <c r="D360" s="14" t="s">
        <v>417</v>
      </c>
      <c r="E360" s="13" t="s">
        <v>12</v>
      </c>
      <c r="F360" s="13" t="s">
        <v>12</v>
      </c>
      <c r="G360" s="13" t="s">
        <v>12</v>
      </c>
      <c r="H360" s="12" t="s">
        <v>680</v>
      </c>
    </row>
    <row r="361" customHeight="1" spans="1:8">
      <c r="A361" s="12">
        <v>359</v>
      </c>
      <c r="B361" s="13" t="s">
        <v>742</v>
      </c>
      <c r="C361" s="13" t="s">
        <v>743</v>
      </c>
      <c r="D361" s="14" t="s">
        <v>417</v>
      </c>
      <c r="E361" s="13" t="s">
        <v>12</v>
      </c>
      <c r="F361" s="13" t="s">
        <v>12</v>
      </c>
      <c r="G361" s="13" t="s">
        <v>12</v>
      </c>
      <c r="H361" s="12" t="s">
        <v>680</v>
      </c>
    </row>
    <row r="362" customHeight="1" spans="1:8">
      <c r="A362" s="12">
        <v>360</v>
      </c>
      <c r="B362" s="13" t="s">
        <v>744</v>
      </c>
      <c r="C362" s="13" t="s">
        <v>745</v>
      </c>
      <c r="D362" s="14" t="s">
        <v>417</v>
      </c>
      <c r="E362" s="13" t="s">
        <v>12</v>
      </c>
      <c r="F362" s="13" t="s">
        <v>12</v>
      </c>
      <c r="G362" s="13" t="s">
        <v>12</v>
      </c>
      <c r="H362" s="12" t="s">
        <v>680</v>
      </c>
    </row>
    <row r="363" customHeight="1" spans="1:8">
      <c r="A363" s="12">
        <v>361</v>
      </c>
      <c r="B363" s="13" t="s">
        <v>746</v>
      </c>
      <c r="C363" s="13" t="s">
        <v>747</v>
      </c>
      <c r="D363" s="14" t="s">
        <v>417</v>
      </c>
      <c r="E363" s="13" t="s">
        <v>12</v>
      </c>
      <c r="F363" s="13" t="s">
        <v>12</v>
      </c>
      <c r="G363" s="13" t="s">
        <v>12</v>
      </c>
      <c r="H363" s="12" t="s">
        <v>680</v>
      </c>
    </row>
    <row r="364" customHeight="1" spans="1:8">
      <c r="A364" s="12">
        <v>362</v>
      </c>
      <c r="B364" s="13" t="s">
        <v>748</v>
      </c>
      <c r="C364" s="13" t="s">
        <v>749</v>
      </c>
      <c r="D364" s="14" t="s">
        <v>417</v>
      </c>
      <c r="E364" s="13" t="s">
        <v>12</v>
      </c>
      <c r="F364" s="13" t="s">
        <v>12</v>
      </c>
      <c r="G364" s="13" t="s">
        <v>12</v>
      </c>
      <c r="H364" s="12" t="s">
        <v>680</v>
      </c>
    </row>
    <row r="365" customHeight="1" spans="1:8">
      <c r="A365" s="12">
        <v>363</v>
      </c>
      <c r="B365" s="13" t="s">
        <v>750</v>
      </c>
      <c r="C365" s="13" t="s">
        <v>751</v>
      </c>
      <c r="D365" s="14" t="s">
        <v>417</v>
      </c>
      <c r="E365" s="13" t="s">
        <v>12</v>
      </c>
      <c r="F365" s="13" t="s">
        <v>12</v>
      </c>
      <c r="G365" s="13" t="s">
        <v>12</v>
      </c>
      <c r="H365" s="12" t="s">
        <v>680</v>
      </c>
    </row>
    <row r="366" customHeight="1" spans="1:8">
      <c r="A366" s="12">
        <v>364</v>
      </c>
      <c r="B366" s="13" t="s">
        <v>752</v>
      </c>
      <c r="C366" s="13" t="s">
        <v>753</v>
      </c>
      <c r="D366" s="14" t="s">
        <v>417</v>
      </c>
      <c r="E366" s="13" t="s">
        <v>12</v>
      </c>
      <c r="F366" s="13" t="s">
        <v>12</v>
      </c>
      <c r="G366" s="13" t="s">
        <v>12</v>
      </c>
      <c r="H366" s="12" t="s">
        <v>680</v>
      </c>
    </row>
    <row r="367" customHeight="1" spans="1:8">
      <c r="A367" s="12">
        <v>365</v>
      </c>
      <c r="B367" s="13" t="s">
        <v>754</v>
      </c>
      <c r="C367" s="13" t="s">
        <v>755</v>
      </c>
      <c r="D367" s="14" t="s">
        <v>417</v>
      </c>
      <c r="E367" s="13" t="s">
        <v>12</v>
      </c>
      <c r="F367" s="13" t="s">
        <v>12</v>
      </c>
      <c r="G367" s="13" t="s">
        <v>12</v>
      </c>
      <c r="H367" s="12" t="s">
        <v>713</v>
      </c>
    </row>
    <row r="368" customHeight="1" spans="1:8">
      <c r="A368" s="12">
        <v>366</v>
      </c>
      <c r="B368" s="13" t="s">
        <v>756</v>
      </c>
      <c r="C368" s="13" t="s">
        <v>757</v>
      </c>
      <c r="D368" s="14" t="s">
        <v>417</v>
      </c>
      <c r="E368" s="13" t="s">
        <v>12</v>
      </c>
      <c r="F368" s="13" t="s">
        <v>12</v>
      </c>
      <c r="G368" s="13" t="s">
        <v>12</v>
      </c>
      <c r="H368" s="12" t="s">
        <v>713</v>
      </c>
    </row>
    <row r="369" customHeight="1" spans="1:8">
      <c r="A369" s="12">
        <v>367</v>
      </c>
      <c r="B369" s="13" t="s">
        <v>758</v>
      </c>
      <c r="C369" s="13" t="s">
        <v>759</v>
      </c>
      <c r="D369" s="14" t="s">
        <v>417</v>
      </c>
      <c r="E369" s="13" t="s">
        <v>12</v>
      </c>
      <c r="F369" s="13" t="s">
        <v>12</v>
      </c>
      <c r="G369" s="13" t="s">
        <v>12</v>
      </c>
      <c r="H369" s="12" t="s">
        <v>713</v>
      </c>
    </row>
    <row r="370" customHeight="1" spans="1:8">
      <c r="A370" s="12">
        <v>368</v>
      </c>
      <c r="B370" s="13" t="s">
        <v>760</v>
      </c>
      <c r="C370" s="13" t="s">
        <v>761</v>
      </c>
      <c r="D370" s="14" t="s">
        <v>417</v>
      </c>
      <c r="E370" s="13" t="s">
        <v>12</v>
      </c>
      <c r="F370" s="13" t="s">
        <v>12</v>
      </c>
      <c r="G370" s="13" t="s">
        <v>12</v>
      </c>
      <c r="H370" s="12" t="s">
        <v>713</v>
      </c>
    </row>
    <row r="371" customHeight="1" spans="1:8">
      <c r="A371" s="12">
        <v>369</v>
      </c>
      <c r="B371" s="13" t="s">
        <v>762</v>
      </c>
      <c r="C371" s="13" t="s">
        <v>763</v>
      </c>
      <c r="D371" s="14" t="s">
        <v>417</v>
      </c>
      <c r="E371" s="13" t="s">
        <v>12</v>
      </c>
      <c r="F371" s="13" t="s">
        <v>12</v>
      </c>
      <c r="G371" s="13" t="s">
        <v>12</v>
      </c>
      <c r="H371" s="12" t="s">
        <v>713</v>
      </c>
    </row>
    <row r="372" customHeight="1" spans="1:8">
      <c r="A372" s="12">
        <v>370</v>
      </c>
      <c r="B372" s="13" t="s">
        <v>764</v>
      </c>
      <c r="C372" s="13" t="s">
        <v>765</v>
      </c>
      <c r="D372" s="14" t="s">
        <v>417</v>
      </c>
      <c r="E372" s="13" t="s">
        <v>12</v>
      </c>
      <c r="F372" s="13" t="s">
        <v>12</v>
      </c>
      <c r="G372" s="13" t="s">
        <v>12</v>
      </c>
      <c r="H372" s="12" t="s">
        <v>713</v>
      </c>
    </row>
    <row r="373" customHeight="1" spans="1:8">
      <c r="A373" s="12">
        <v>371</v>
      </c>
      <c r="B373" s="13" t="s">
        <v>766</v>
      </c>
      <c r="C373" s="13" t="s">
        <v>767</v>
      </c>
      <c r="D373" s="14" t="s">
        <v>417</v>
      </c>
      <c r="E373" s="13" t="s">
        <v>12</v>
      </c>
      <c r="F373" s="13" t="s">
        <v>12</v>
      </c>
      <c r="G373" s="13" t="s">
        <v>12</v>
      </c>
      <c r="H373" s="12" t="s">
        <v>713</v>
      </c>
    </row>
    <row r="374" customHeight="1" spans="1:8">
      <c r="A374" s="12">
        <v>372</v>
      </c>
      <c r="B374" s="13" t="s">
        <v>768</v>
      </c>
      <c r="C374" s="13" t="s">
        <v>769</v>
      </c>
      <c r="D374" s="14" t="s">
        <v>417</v>
      </c>
      <c r="E374" s="13" t="s">
        <v>12</v>
      </c>
      <c r="F374" s="13" t="s">
        <v>12</v>
      </c>
      <c r="G374" s="13" t="s">
        <v>12</v>
      </c>
      <c r="H374" s="12" t="s">
        <v>713</v>
      </c>
    </row>
    <row r="375" customHeight="1" spans="1:8">
      <c r="A375" s="12">
        <v>373</v>
      </c>
      <c r="B375" s="13" t="s">
        <v>770</v>
      </c>
      <c r="C375" s="13" t="s">
        <v>771</v>
      </c>
      <c r="D375" s="14" t="s">
        <v>417</v>
      </c>
      <c r="E375" s="13" t="s">
        <v>12</v>
      </c>
      <c r="F375" s="13" t="s">
        <v>12</v>
      </c>
      <c r="G375" s="13" t="s">
        <v>12</v>
      </c>
      <c r="H375" s="12" t="s">
        <v>713</v>
      </c>
    </row>
    <row r="376" customHeight="1" spans="1:8">
      <c r="A376" s="12">
        <v>374</v>
      </c>
      <c r="B376" s="13" t="s">
        <v>772</v>
      </c>
      <c r="C376" s="13" t="s">
        <v>773</v>
      </c>
      <c r="D376" s="14" t="s">
        <v>417</v>
      </c>
      <c r="E376" s="13" t="s">
        <v>12</v>
      </c>
      <c r="F376" s="13" t="s">
        <v>12</v>
      </c>
      <c r="G376" s="13" t="s">
        <v>12</v>
      </c>
      <c r="H376" s="12" t="s">
        <v>713</v>
      </c>
    </row>
    <row r="377" customHeight="1" spans="1:8">
      <c r="A377" s="12">
        <v>375</v>
      </c>
      <c r="B377" s="13" t="s">
        <v>774</v>
      </c>
      <c r="C377" s="13" t="s">
        <v>775</v>
      </c>
      <c r="D377" s="14" t="s">
        <v>417</v>
      </c>
      <c r="E377" s="13" t="s">
        <v>12</v>
      </c>
      <c r="F377" s="13" t="s">
        <v>12</v>
      </c>
      <c r="G377" s="13" t="s">
        <v>12</v>
      </c>
      <c r="H377" s="12" t="s">
        <v>713</v>
      </c>
    </row>
    <row r="378" customHeight="1" spans="1:8">
      <c r="A378" s="12">
        <v>376</v>
      </c>
      <c r="B378" s="13" t="s">
        <v>776</v>
      </c>
      <c r="C378" s="13" t="s">
        <v>777</v>
      </c>
      <c r="D378" s="14" t="s">
        <v>417</v>
      </c>
      <c r="E378" s="13" t="s">
        <v>12</v>
      </c>
      <c r="F378" s="13" t="s">
        <v>12</v>
      </c>
      <c r="G378" s="13" t="s">
        <v>12</v>
      </c>
      <c r="H378" s="12" t="s">
        <v>713</v>
      </c>
    </row>
    <row r="379" customHeight="1" spans="1:8">
      <c r="A379" s="12">
        <v>377</v>
      </c>
      <c r="B379" s="13" t="s">
        <v>778</v>
      </c>
      <c r="C379" s="13" t="s">
        <v>779</v>
      </c>
      <c r="D379" s="14" t="s">
        <v>417</v>
      </c>
      <c r="E379" s="13" t="s">
        <v>12</v>
      </c>
      <c r="F379" s="13" t="s">
        <v>12</v>
      </c>
      <c r="G379" s="13" t="s">
        <v>12</v>
      </c>
      <c r="H379" s="12" t="s">
        <v>713</v>
      </c>
    </row>
    <row r="380" customHeight="1" spans="1:8">
      <c r="A380" s="12">
        <v>378</v>
      </c>
      <c r="B380" s="13" t="s">
        <v>780</v>
      </c>
      <c r="C380" s="13" t="s">
        <v>781</v>
      </c>
      <c r="D380" s="14" t="s">
        <v>417</v>
      </c>
      <c r="E380" s="13" t="s">
        <v>12</v>
      </c>
      <c r="F380" s="13" t="s">
        <v>12</v>
      </c>
      <c r="G380" s="13" t="s">
        <v>12</v>
      </c>
      <c r="H380" s="12" t="s">
        <v>713</v>
      </c>
    </row>
    <row r="381" customHeight="1" spans="1:8">
      <c r="A381" s="12">
        <v>379</v>
      </c>
      <c r="B381" s="13" t="s">
        <v>782</v>
      </c>
      <c r="C381" s="13" t="s">
        <v>783</v>
      </c>
      <c r="D381" s="14" t="s">
        <v>417</v>
      </c>
      <c r="E381" s="13" t="s">
        <v>12</v>
      </c>
      <c r="F381" s="13" t="s">
        <v>12</v>
      </c>
      <c r="G381" s="13" t="s">
        <v>12</v>
      </c>
      <c r="H381" s="12" t="s">
        <v>680</v>
      </c>
    </row>
    <row r="382" customHeight="1" spans="1:8">
      <c r="A382" s="12">
        <v>380</v>
      </c>
      <c r="B382" s="13" t="s">
        <v>784</v>
      </c>
      <c r="C382" s="13" t="s">
        <v>785</v>
      </c>
      <c r="D382" s="14" t="s">
        <v>417</v>
      </c>
      <c r="E382" s="13" t="s">
        <v>12</v>
      </c>
      <c r="F382" s="13" t="s">
        <v>12</v>
      </c>
      <c r="G382" s="13" t="s">
        <v>12</v>
      </c>
      <c r="H382" s="12" t="s">
        <v>680</v>
      </c>
    </row>
    <row r="383" customHeight="1" spans="1:8">
      <c r="A383" s="12">
        <v>381</v>
      </c>
      <c r="B383" s="13" t="s">
        <v>786</v>
      </c>
      <c r="C383" s="13" t="s">
        <v>787</v>
      </c>
      <c r="D383" s="14" t="s">
        <v>417</v>
      </c>
      <c r="E383" s="13" t="s">
        <v>12</v>
      </c>
      <c r="F383" s="13" t="s">
        <v>12</v>
      </c>
      <c r="G383" s="13" t="s">
        <v>12</v>
      </c>
      <c r="H383" s="12" t="s">
        <v>680</v>
      </c>
    </row>
    <row r="384" customHeight="1" spans="1:8">
      <c r="A384" s="12">
        <v>382</v>
      </c>
      <c r="B384" s="13" t="s">
        <v>788</v>
      </c>
      <c r="C384" s="13" t="s">
        <v>789</v>
      </c>
      <c r="D384" s="14" t="s">
        <v>417</v>
      </c>
      <c r="E384" s="13" t="s">
        <v>12</v>
      </c>
      <c r="F384" s="13" t="s">
        <v>12</v>
      </c>
      <c r="G384" s="13" t="s">
        <v>12</v>
      </c>
      <c r="H384" s="12" t="s">
        <v>680</v>
      </c>
    </row>
    <row r="385" customHeight="1" spans="1:8">
      <c r="A385" s="12">
        <v>383</v>
      </c>
      <c r="B385" s="13" t="s">
        <v>790</v>
      </c>
      <c r="C385" s="13" t="s">
        <v>791</v>
      </c>
      <c r="D385" s="14" t="s">
        <v>417</v>
      </c>
      <c r="E385" s="13" t="s">
        <v>12</v>
      </c>
      <c r="F385" s="13" t="s">
        <v>12</v>
      </c>
      <c r="G385" s="13" t="s">
        <v>12</v>
      </c>
      <c r="H385" s="12" t="s">
        <v>680</v>
      </c>
    </row>
    <row r="386" customHeight="1" spans="1:8">
      <c r="A386" s="12">
        <v>384</v>
      </c>
      <c r="B386" s="13" t="s">
        <v>792</v>
      </c>
      <c r="C386" s="13" t="s">
        <v>793</v>
      </c>
      <c r="D386" s="14" t="s">
        <v>417</v>
      </c>
      <c r="E386" s="13" t="s">
        <v>12</v>
      </c>
      <c r="F386" s="13" t="s">
        <v>12</v>
      </c>
      <c r="G386" s="13" t="s">
        <v>12</v>
      </c>
      <c r="H386" s="12" t="s">
        <v>680</v>
      </c>
    </row>
    <row r="387" customHeight="1" spans="1:8">
      <c r="A387" s="12">
        <v>385</v>
      </c>
      <c r="B387" s="13" t="s">
        <v>794</v>
      </c>
      <c r="C387" s="13" t="s">
        <v>795</v>
      </c>
      <c r="D387" s="14" t="s">
        <v>417</v>
      </c>
      <c r="E387" s="13" t="s">
        <v>12</v>
      </c>
      <c r="F387" s="13" t="s">
        <v>12</v>
      </c>
      <c r="G387" s="13" t="s">
        <v>12</v>
      </c>
      <c r="H387" s="12" t="s">
        <v>796</v>
      </c>
    </row>
    <row r="388" customHeight="1" spans="1:8">
      <c r="A388" s="12">
        <v>386</v>
      </c>
      <c r="B388" s="13" t="s">
        <v>797</v>
      </c>
      <c r="C388" s="13" t="s">
        <v>798</v>
      </c>
      <c r="D388" s="14" t="s">
        <v>417</v>
      </c>
      <c r="E388" s="13" t="s">
        <v>12</v>
      </c>
      <c r="F388" s="13" t="s">
        <v>12</v>
      </c>
      <c r="G388" s="13" t="s">
        <v>12</v>
      </c>
      <c r="H388" s="12" t="s">
        <v>796</v>
      </c>
    </row>
    <row r="389" customHeight="1" spans="1:8">
      <c r="A389" s="12">
        <v>387</v>
      </c>
      <c r="B389" s="13" t="s">
        <v>799</v>
      </c>
      <c r="C389" s="13" t="s">
        <v>800</v>
      </c>
      <c r="D389" s="14" t="s">
        <v>417</v>
      </c>
      <c r="E389" s="13" t="s">
        <v>12</v>
      </c>
      <c r="F389" s="13" t="s">
        <v>12</v>
      </c>
      <c r="G389" s="13" t="s">
        <v>12</v>
      </c>
      <c r="H389" s="12" t="s">
        <v>796</v>
      </c>
    </row>
    <row r="390" customHeight="1" spans="1:8">
      <c r="A390" s="12">
        <v>388</v>
      </c>
      <c r="B390" s="13" t="s">
        <v>801</v>
      </c>
      <c r="C390" s="13" t="s">
        <v>802</v>
      </c>
      <c r="D390" s="14" t="s">
        <v>417</v>
      </c>
      <c r="E390" s="13" t="s">
        <v>12</v>
      </c>
      <c r="F390" s="13" t="s">
        <v>12</v>
      </c>
      <c r="G390" s="13" t="s">
        <v>12</v>
      </c>
      <c r="H390" s="12" t="s">
        <v>796</v>
      </c>
    </row>
    <row r="391" customHeight="1" spans="1:8">
      <c r="A391" s="12">
        <v>389</v>
      </c>
      <c r="B391" s="13" t="s">
        <v>803</v>
      </c>
      <c r="C391" s="13" t="s">
        <v>804</v>
      </c>
      <c r="D391" s="14" t="s">
        <v>417</v>
      </c>
      <c r="E391" s="13" t="s">
        <v>12</v>
      </c>
      <c r="F391" s="13" t="s">
        <v>12</v>
      </c>
      <c r="G391" s="13" t="s">
        <v>12</v>
      </c>
      <c r="H391" s="12" t="s">
        <v>796</v>
      </c>
    </row>
    <row r="392" customHeight="1" spans="1:8">
      <c r="A392" s="12">
        <v>390</v>
      </c>
      <c r="B392" s="13" t="s">
        <v>805</v>
      </c>
      <c r="C392" s="13" t="s">
        <v>806</v>
      </c>
      <c r="D392" s="14" t="s">
        <v>417</v>
      </c>
      <c r="E392" s="13" t="s">
        <v>12</v>
      </c>
      <c r="F392" s="13" t="s">
        <v>12</v>
      </c>
      <c r="G392" s="13" t="s">
        <v>12</v>
      </c>
      <c r="H392" s="12" t="s">
        <v>796</v>
      </c>
    </row>
    <row r="393" customHeight="1" spans="1:8">
      <c r="A393" s="12">
        <v>391</v>
      </c>
      <c r="B393" s="13" t="s">
        <v>807</v>
      </c>
      <c r="C393" s="13" t="s">
        <v>808</v>
      </c>
      <c r="D393" s="14" t="s">
        <v>417</v>
      </c>
      <c r="E393" s="13" t="s">
        <v>12</v>
      </c>
      <c r="F393" s="13" t="s">
        <v>12</v>
      </c>
      <c r="G393" s="13" t="s">
        <v>12</v>
      </c>
      <c r="H393" s="12" t="s">
        <v>796</v>
      </c>
    </row>
    <row r="394" customHeight="1" spans="1:8">
      <c r="A394" s="12">
        <v>392</v>
      </c>
      <c r="B394" s="13" t="s">
        <v>809</v>
      </c>
      <c r="C394" s="13" t="s">
        <v>810</v>
      </c>
      <c r="D394" s="14" t="s">
        <v>417</v>
      </c>
      <c r="E394" s="13" t="s">
        <v>12</v>
      </c>
      <c r="F394" s="13" t="s">
        <v>12</v>
      </c>
      <c r="G394" s="13" t="s">
        <v>12</v>
      </c>
      <c r="H394" s="12" t="s">
        <v>796</v>
      </c>
    </row>
    <row r="395" customHeight="1" spans="1:8">
      <c r="A395" s="12">
        <v>393</v>
      </c>
      <c r="B395" s="13" t="s">
        <v>811</v>
      </c>
      <c r="C395" s="13" t="s">
        <v>812</v>
      </c>
      <c r="D395" s="14" t="s">
        <v>417</v>
      </c>
      <c r="E395" s="13" t="s">
        <v>12</v>
      </c>
      <c r="F395" s="13" t="s">
        <v>12</v>
      </c>
      <c r="G395" s="13" t="s">
        <v>12</v>
      </c>
      <c r="H395" s="12" t="s">
        <v>796</v>
      </c>
    </row>
    <row r="396" customHeight="1" spans="1:8">
      <c r="A396" s="12">
        <v>394</v>
      </c>
      <c r="B396" s="13" t="s">
        <v>813</v>
      </c>
      <c r="C396" s="13" t="s">
        <v>814</v>
      </c>
      <c r="D396" s="14" t="s">
        <v>417</v>
      </c>
      <c r="E396" s="13" t="s">
        <v>12</v>
      </c>
      <c r="F396" s="13" t="s">
        <v>12</v>
      </c>
      <c r="G396" s="13" t="s">
        <v>12</v>
      </c>
      <c r="H396" s="12" t="s">
        <v>713</v>
      </c>
    </row>
    <row r="397" customHeight="1" spans="1:8">
      <c r="A397" s="12">
        <v>395</v>
      </c>
      <c r="B397" s="13" t="s">
        <v>815</v>
      </c>
      <c r="C397" s="13" t="s">
        <v>816</v>
      </c>
      <c r="D397" s="14" t="s">
        <v>417</v>
      </c>
      <c r="E397" s="13" t="s">
        <v>12</v>
      </c>
      <c r="F397" s="13" t="s">
        <v>12</v>
      </c>
      <c r="G397" s="13" t="s">
        <v>12</v>
      </c>
      <c r="H397" s="12" t="s">
        <v>713</v>
      </c>
    </row>
    <row r="398" customHeight="1" spans="1:8">
      <c r="A398" s="12">
        <v>396</v>
      </c>
      <c r="B398" s="13" t="s">
        <v>817</v>
      </c>
      <c r="C398" s="13" t="s">
        <v>818</v>
      </c>
      <c r="D398" s="14" t="s">
        <v>417</v>
      </c>
      <c r="E398" s="13" t="s">
        <v>12</v>
      </c>
      <c r="F398" s="13" t="s">
        <v>12</v>
      </c>
      <c r="G398" s="13" t="s">
        <v>12</v>
      </c>
      <c r="H398" s="12" t="s">
        <v>713</v>
      </c>
    </row>
    <row r="399" customHeight="1" spans="1:8">
      <c r="A399" s="12">
        <v>397</v>
      </c>
      <c r="B399" s="13" t="s">
        <v>819</v>
      </c>
      <c r="C399" s="13" t="s">
        <v>820</v>
      </c>
      <c r="D399" s="14" t="s">
        <v>417</v>
      </c>
      <c r="E399" s="13" t="s">
        <v>12</v>
      </c>
      <c r="F399" s="13" t="s">
        <v>12</v>
      </c>
      <c r="G399" s="13" t="s">
        <v>12</v>
      </c>
      <c r="H399" s="12" t="s">
        <v>713</v>
      </c>
    </row>
    <row r="400" customHeight="1" spans="1:8">
      <c r="A400" s="12">
        <v>398</v>
      </c>
      <c r="B400" s="13" t="s">
        <v>821</v>
      </c>
      <c r="C400" s="13" t="s">
        <v>822</v>
      </c>
      <c r="D400" s="14" t="s">
        <v>417</v>
      </c>
      <c r="E400" s="13" t="s">
        <v>12</v>
      </c>
      <c r="F400" s="13" t="s">
        <v>12</v>
      </c>
      <c r="G400" s="13" t="s">
        <v>12</v>
      </c>
      <c r="H400" s="12" t="s">
        <v>713</v>
      </c>
    </row>
    <row r="401" customHeight="1" spans="1:8">
      <c r="A401" s="12">
        <v>399</v>
      </c>
      <c r="B401" s="13" t="s">
        <v>823</v>
      </c>
      <c r="C401" s="13" t="s">
        <v>824</v>
      </c>
      <c r="D401" s="14" t="s">
        <v>417</v>
      </c>
      <c r="E401" s="13" t="s">
        <v>12</v>
      </c>
      <c r="F401" s="13" t="s">
        <v>12</v>
      </c>
      <c r="G401" s="13" t="s">
        <v>12</v>
      </c>
      <c r="H401" s="12" t="s">
        <v>713</v>
      </c>
    </row>
    <row r="402" customHeight="1" spans="1:8">
      <c r="A402" s="12">
        <v>400</v>
      </c>
      <c r="B402" s="13" t="s">
        <v>825</v>
      </c>
      <c r="C402" s="13" t="s">
        <v>826</v>
      </c>
      <c r="D402" s="14" t="s">
        <v>417</v>
      </c>
      <c r="E402" s="13" t="s">
        <v>12</v>
      </c>
      <c r="F402" s="13" t="s">
        <v>12</v>
      </c>
      <c r="G402" s="13" t="s">
        <v>12</v>
      </c>
      <c r="H402" s="12" t="s">
        <v>713</v>
      </c>
    </row>
    <row r="403" customHeight="1" spans="1:8">
      <c r="A403" s="12">
        <v>401</v>
      </c>
      <c r="B403" s="13" t="s">
        <v>827</v>
      </c>
      <c r="C403" s="13" t="s">
        <v>828</v>
      </c>
      <c r="D403" s="14" t="s">
        <v>417</v>
      </c>
      <c r="E403" s="13" t="s">
        <v>12</v>
      </c>
      <c r="F403" s="13" t="s">
        <v>12</v>
      </c>
      <c r="G403" s="13" t="s">
        <v>12</v>
      </c>
      <c r="H403" s="12" t="s">
        <v>713</v>
      </c>
    </row>
    <row r="404" customHeight="1" spans="1:8">
      <c r="A404" s="12">
        <v>402</v>
      </c>
      <c r="B404" s="13" t="s">
        <v>829</v>
      </c>
      <c r="C404" s="13" t="s">
        <v>255</v>
      </c>
      <c r="D404" s="14" t="s">
        <v>417</v>
      </c>
      <c r="E404" s="13" t="s">
        <v>12</v>
      </c>
      <c r="F404" s="13" t="s">
        <v>12</v>
      </c>
      <c r="G404" s="13" t="s">
        <v>12</v>
      </c>
      <c r="H404" s="12" t="s">
        <v>713</v>
      </c>
    </row>
    <row r="405" customHeight="1" spans="1:8">
      <c r="A405" s="12">
        <v>403</v>
      </c>
      <c r="B405" s="13" t="s">
        <v>830</v>
      </c>
      <c r="C405" s="13" t="s">
        <v>831</v>
      </c>
      <c r="D405" s="14" t="s">
        <v>417</v>
      </c>
      <c r="E405" s="13" t="s">
        <v>12</v>
      </c>
      <c r="F405" s="13" t="s">
        <v>12</v>
      </c>
      <c r="G405" s="13" t="s">
        <v>12</v>
      </c>
      <c r="H405" s="12" t="s">
        <v>713</v>
      </c>
    </row>
    <row r="406" customHeight="1" spans="1:8">
      <c r="A406" s="12">
        <v>404</v>
      </c>
      <c r="B406" s="13" t="s">
        <v>832</v>
      </c>
      <c r="C406" s="13" t="s">
        <v>833</v>
      </c>
      <c r="D406" s="14" t="s">
        <v>417</v>
      </c>
      <c r="E406" s="13" t="s">
        <v>12</v>
      </c>
      <c r="F406" s="13" t="s">
        <v>12</v>
      </c>
      <c r="G406" s="13" t="s">
        <v>12</v>
      </c>
      <c r="H406" s="12" t="s">
        <v>713</v>
      </c>
    </row>
    <row r="407" customHeight="1" spans="1:8">
      <c r="A407" s="12">
        <v>405</v>
      </c>
      <c r="B407" s="13" t="s">
        <v>834</v>
      </c>
      <c r="C407" s="13" t="s">
        <v>835</v>
      </c>
      <c r="D407" s="14" t="s">
        <v>417</v>
      </c>
      <c r="E407" s="13" t="s">
        <v>12</v>
      </c>
      <c r="F407" s="13" t="s">
        <v>12</v>
      </c>
      <c r="G407" s="13" t="s">
        <v>12</v>
      </c>
      <c r="H407" s="12" t="s">
        <v>713</v>
      </c>
    </row>
    <row r="408" customHeight="1" spans="1:8">
      <c r="A408" s="12">
        <v>406</v>
      </c>
      <c r="B408" s="13" t="s">
        <v>836</v>
      </c>
      <c r="C408" s="13" t="s">
        <v>837</v>
      </c>
      <c r="D408" s="14" t="s">
        <v>417</v>
      </c>
      <c r="E408" s="13" t="s">
        <v>12</v>
      </c>
      <c r="F408" s="13" t="s">
        <v>12</v>
      </c>
      <c r="G408" s="13" t="s">
        <v>12</v>
      </c>
      <c r="H408" s="12" t="s">
        <v>713</v>
      </c>
    </row>
    <row r="409" customHeight="1" spans="1:8">
      <c r="A409" s="12">
        <v>407</v>
      </c>
      <c r="B409" s="13" t="s">
        <v>838</v>
      </c>
      <c r="C409" s="13" t="s">
        <v>839</v>
      </c>
      <c r="D409" s="14" t="s">
        <v>417</v>
      </c>
      <c r="E409" s="13" t="s">
        <v>12</v>
      </c>
      <c r="F409" s="13" t="s">
        <v>12</v>
      </c>
      <c r="G409" s="13" t="s">
        <v>12</v>
      </c>
      <c r="H409" s="12" t="s">
        <v>713</v>
      </c>
    </row>
    <row r="410" customHeight="1" spans="1:8">
      <c r="A410" s="12">
        <v>408</v>
      </c>
      <c r="B410" s="13" t="s">
        <v>840</v>
      </c>
      <c r="C410" s="13" t="s">
        <v>841</v>
      </c>
      <c r="D410" s="14" t="s">
        <v>417</v>
      </c>
      <c r="E410" s="13" t="s">
        <v>12</v>
      </c>
      <c r="F410" s="13" t="s">
        <v>12</v>
      </c>
      <c r="G410" s="13" t="s">
        <v>12</v>
      </c>
      <c r="H410" s="12" t="s">
        <v>796</v>
      </c>
    </row>
    <row r="411" customHeight="1" spans="1:8">
      <c r="A411" s="12">
        <v>409</v>
      </c>
      <c r="B411" s="13" t="s">
        <v>842</v>
      </c>
      <c r="C411" s="13" t="s">
        <v>843</v>
      </c>
      <c r="D411" s="14" t="s">
        <v>417</v>
      </c>
      <c r="E411" s="13" t="s">
        <v>12</v>
      </c>
      <c r="F411" s="13" t="s">
        <v>12</v>
      </c>
      <c r="G411" s="13" t="s">
        <v>12</v>
      </c>
      <c r="H411" s="12" t="s">
        <v>796</v>
      </c>
    </row>
    <row r="412" customHeight="1" spans="1:8">
      <c r="A412" s="12">
        <v>410</v>
      </c>
      <c r="B412" s="13" t="s">
        <v>844</v>
      </c>
      <c r="C412" s="13" t="s">
        <v>845</v>
      </c>
      <c r="D412" s="14" t="s">
        <v>417</v>
      </c>
      <c r="E412" s="13" t="s">
        <v>12</v>
      </c>
      <c r="F412" s="13" t="s">
        <v>12</v>
      </c>
      <c r="G412" s="13" t="s">
        <v>12</v>
      </c>
      <c r="H412" s="12" t="s">
        <v>796</v>
      </c>
    </row>
    <row r="413" customHeight="1" spans="1:8">
      <c r="A413" s="12">
        <v>411</v>
      </c>
      <c r="B413" s="13" t="s">
        <v>846</v>
      </c>
      <c r="C413" s="13" t="s">
        <v>847</v>
      </c>
      <c r="D413" s="14" t="s">
        <v>417</v>
      </c>
      <c r="E413" s="13" t="s">
        <v>12</v>
      </c>
      <c r="F413" s="13" t="s">
        <v>12</v>
      </c>
      <c r="G413" s="13" t="s">
        <v>12</v>
      </c>
      <c r="H413" s="12" t="s">
        <v>796</v>
      </c>
    </row>
    <row r="414" customHeight="1" spans="1:8">
      <c r="A414" s="12">
        <v>412</v>
      </c>
      <c r="B414" s="13" t="s">
        <v>848</v>
      </c>
      <c r="C414" s="13" t="s">
        <v>849</v>
      </c>
      <c r="D414" s="14" t="s">
        <v>417</v>
      </c>
      <c r="E414" s="13" t="s">
        <v>12</v>
      </c>
      <c r="F414" s="13" t="s">
        <v>12</v>
      </c>
      <c r="G414" s="13" t="s">
        <v>12</v>
      </c>
      <c r="H414" s="12" t="s">
        <v>796</v>
      </c>
    </row>
    <row r="415" customHeight="1" spans="1:8">
      <c r="A415" s="12">
        <v>413</v>
      </c>
      <c r="B415" s="13" t="s">
        <v>850</v>
      </c>
      <c r="C415" s="13" t="s">
        <v>851</v>
      </c>
      <c r="D415" s="14" t="s">
        <v>417</v>
      </c>
      <c r="E415" s="13" t="s">
        <v>12</v>
      </c>
      <c r="F415" s="13" t="s">
        <v>12</v>
      </c>
      <c r="G415" s="13" t="s">
        <v>12</v>
      </c>
      <c r="H415" s="12" t="s">
        <v>796</v>
      </c>
    </row>
    <row r="416" customHeight="1" spans="1:8">
      <c r="A416" s="12">
        <v>414</v>
      </c>
      <c r="B416" s="13" t="s">
        <v>852</v>
      </c>
      <c r="C416" s="13" t="s">
        <v>853</v>
      </c>
      <c r="D416" s="14" t="s">
        <v>417</v>
      </c>
      <c r="E416" s="13" t="s">
        <v>12</v>
      </c>
      <c r="F416" s="13" t="s">
        <v>12</v>
      </c>
      <c r="G416" s="13" t="s">
        <v>12</v>
      </c>
      <c r="H416" s="12" t="s">
        <v>796</v>
      </c>
    </row>
    <row r="417" customHeight="1" spans="1:8">
      <c r="A417" s="12">
        <v>415</v>
      </c>
      <c r="B417" s="13" t="s">
        <v>756</v>
      </c>
      <c r="C417" s="13" t="s">
        <v>854</v>
      </c>
      <c r="D417" s="14" t="s">
        <v>417</v>
      </c>
      <c r="E417" s="13" t="s">
        <v>12</v>
      </c>
      <c r="F417" s="13" t="s">
        <v>12</v>
      </c>
      <c r="G417" s="13" t="s">
        <v>12</v>
      </c>
      <c r="H417" s="12" t="s">
        <v>796</v>
      </c>
    </row>
    <row r="418" customHeight="1" spans="1:8">
      <c r="A418" s="12">
        <v>416</v>
      </c>
      <c r="B418" s="13" t="s">
        <v>855</v>
      </c>
      <c r="C418" s="13" t="s">
        <v>856</v>
      </c>
      <c r="D418" s="14" t="s">
        <v>417</v>
      </c>
      <c r="E418" s="13" t="s">
        <v>12</v>
      </c>
      <c r="F418" s="13" t="s">
        <v>12</v>
      </c>
      <c r="G418" s="13" t="s">
        <v>12</v>
      </c>
      <c r="H418" s="12" t="s">
        <v>796</v>
      </c>
    </row>
    <row r="419" customHeight="1" spans="1:8">
      <c r="A419" s="12">
        <v>417</v>
      </c>
      <c r="B419" s="13" t="s">
        <v>857</v>
      </c>
      <c r="C419" s="13" t="s">
        <v>858</v>
      </c>
      <c r="D419" s="14" t="s">
        <v>417</v>
      </c>
      <c r="E419" s="13" t="s">
        <v>12</v>
      </c>
      <c r="F419" s="13" t="s">
        <v>12</v>
      </c>
      <c r="G419" s="13" t="s">
        <v>12</v>
      </c>
      <c r="H419" s="12" t="s">
        <v>859</v>
      </c>
    </row>
    <row r="420" customHeight="1" spans="1:8">
      <c r="A420" s="12">
        <v>418</v>
      </c>
      <c r="B420" s="13" t="s">
        <v>860</v>
      </c>
      <c r="C420" s="13" t="s">
        <v>861</v>
      </c>
      <c r="D420" s="14" t="s">
        <v>417</v>
      </c>
      <c r="E420" s="13" t="s">
        <v>12</v>
      </c>
      <c r="F420" s="13" t="s">
        <v>12</v>
      </c>
      <c r="G420" s="13" t="s">
        <v>12</v>
      </c>
      <c r="H420" s="12" t="s">
        <v>859</v>
      </c>
    </row>
    <row r="421" customHeight="1" spans="1:8">
      <c r="A421" s="12">
        <v>419</v>
      </c>
      <c r="B421" s="13" t="s">
        <v>862</v>
      </c>
      <c r="C421" s="13" t="s">
        <v>863</v>
      </c>
      <c r="D421" s="14" t="s">
        <v>417</v>
      </c>
      <c r="E421" s="13" t="s">
        <v>12</v>
      </c>
      <c r="F421" s="13" t="s">
        <v>12</v>
      </c>
      <c r="G421" s="13" t="s">
        <v>12</v>
      </c>
      <c r="H421" s="12" t="s">
        <v>859</v>
      </c>
    </row>
    <row r="422" customHeight="1" spans="1:8">
      <c r="A422" s="12">
        <v>420</v>
      </c>
      <c r="B422" s="13" t="s">
        <v>864</v>
      </c>
      <c r="C422" s="13" t="s">
        <v>733</v>
      </c>
      <c r="D422" s="14" t="s">
        <v>417</v>
      </c>
      <c r="E422" s="13" t="s">
        <v>12</v>
      </c>
      <c r="F422" s="13" t="s">
        <v>12</v>
      </c>
      <c r="G422" s="13" t="s">
        <v>12</v>
      </c>
      <c r="H422" s="12" t="s">
        <v>859</v>
      </c>
    </row>
    <row r="423" customHeight="1" spans="1:8">
      <c r="A423" s="12">
        <v>421</v>
      </c>
      <c r="B423" s="13" t="s">
        <v>865</v>
      </c>
      <c r="C423" s="13" t="s">
        <v>866</v>
      </c>
      <c r="D423" s="14" t="s">
        <v>417</v>
      </c>
      <c r="E423" s="13" t="s">
        <v>12</v>
      </c>
      <c r="F423" s="13" t="s">
        <v>12</v>
      </c>
      <c r="G423" s="13" t="s">
        <v>12</v>
      </c>
      <c r="H423" s="12" t="s">
        <v>859</v>
      </c>
    </row>
    <row r="424" customHeight="1" spans="1:8">
      <c r="A424" s="12">
        <v>422</v>
      </c>
      <c r="B424" s="13" t="s">
        <v>867</v>
      </c>
      <c r="C424" s="13" t="s">
        <v>868</v>
      </c>
      <c r="D424" s="14" t="s">
        <v>417</v>
      </c>
      <c r="E424" s="13" t="s">
        <v>12</v>
      </c>
      <c r="F424" s="13" t="s">
        <v>12</v>
      </c>
      <c r="G424" s="13" t="s">
        <v>12</v>
      </c>
      <c r="H424" s="12" t="s">
        <v>859</v>
      </c>
    </row>
    <row r="425" customHeight="1" spans="1:8">
      <c r="A425" s="12">
        <v>423</v>
      </c>
      <c r="B425" s="13" t="s">
        <v>869</v>
      </c>
      <c r="C425" s="13" t="s">
        <v>870</v>
      </c>
      <c r="D425" s="14" t="s">
        <v>417</v>
      </c>
      <c r="E425" s="13" t="s">
        <v>12</v>
      </c>
      <c r="F425" s="13" t="s">
        <v>12</v>
      </c>
      <c r="G425" s="13" t="s">
        <v>12</v>
      </c>
      <c r="H425" s="12" t="s">
        <v>871</v>
      </c>
    </row>
    <row r="426" customHeight="1" spans="1:8">
      <c r="A426" s="12">
        <v>424</v>
      </c>
      <c r="B426" s="13" t="s">
        <v>872</v>
      </c>
      <c r="C426" s="13" t="s">
        <v>873</v>
      </c>
      <c r="D426" s="14" t="s">
        <v>417</v>
      </c>
      <c r="E426" s="13" t="s">
        <v>12</v>
      </c>
      <c r="F426" s="13" t="s">
        <v>12</v>
      </c>
      <c r="G426" s="13" t="s">
        <v>12</v>
      </c>
      <c r="H426" s="12" t="s">
        <v>871</v>
      </c>
    </row>
    <row r="427" customHeight="1" spans="1:8">
      <c r="A427" s="12">
        <v>425</v>
      </c>
      <c r="B427" s="13" t="s">
        <v>874</v>
      </c>
      <c r="C427" s="13" t="s">
        <v>875</v>
      </c>
      <c r="D427" s="14" t="s">
        <v>417</v>
      </c>
      <c r="E427" s="13" t="s">
        <v>12</v>
      </c>
      <c r="F427" s="13" t="s">
        <v>12</v>
      </c>
      <c r="G427" s="13" t="s">
        <v>12</v>
      </c>
      <c r="H427" s="12" t="s">
        <v>871</v>
      </c>
    </row>
    <row r="428" customHeight="1" spans="1:8">
      <c r="A428" s="12">
        <v>426</v>
      </c>
      <c r="B428" s="13" t="s">
        <v>876</v>
      </c>
      <c r="C428" s="13" t="s">
        <v>877</v>
      </c>
      <c r="D428" s="14" t="s">
        <v>417</v>
      </c>
      <c r="E428" s="13" t="s">
        <v>12</v>
      </c>
      <c r="F428" s="13" t="s">
        <v>12</v>
      </c>
      <c r="G428" s="13" t="s">
        <v>12</v>
      </c>
      <c r="H428" s="12" t="s">
        <v>871</v>
      </c>
    </row>
    <row r="429" customHeight="1" spans="1:8">
      <c r="A429" s="12">
        <v>427</v>
      </c>
      <c r="B429" s="13" t="s">
        <v>878</v>
      </c>
      <c r="C429" s="13" t="s">
        <v>879</v>
      </c>
      <c r="D429" s="14" t="s">
        <v>417</v>
      </c>
      <c r="E429" s="13" t="s">
        <v>12</v>
      </c>
      <c r="F429" s="13" t="s">
        <v>12</v>
      </c>
      <c r="G429" s="13" t="s">
        <v>12</v>
      </c>
      <c r="H429" s="12" t="s">
        <v>871</v>
      </c>
    </row>
    <row r="430" customHeight="1" spans="1:8">
      <c r="A430" s="12">
        <v>428</v>
      </c>
      <c r="B430" s="13" t="s">
        <v>880</v>
      </c>
      <c r="C430" s="13" t="s">
        <v>881</v>
      </c>
      <c r="D430" s="14" t="s">
        <v>417</v>
      </c>
      <c r="E430" s="13" t="s">
        <v>12</v>
      </c>
      <c r="F430" s="13" t="s">
        <v>12</v>
      </c>
      <c r="G430" s="13" t="s">
        <v>12</v>
      </c>
      <c r="H430" s="12" t="s">
        <v>871</v>
      </c>
    </row>
    <row r="431" customHeight="1" spans="1:8">
      <c r="A431" s="12">
        <v>429</v>
      </c>
      <c r="B431" s="13" t="s">
        <v>882</v>
      </c>
      <c r="C431" s="13" t="s">
        <v>883</v>
      </c>
      <c r="D431" s="14" t="s">
        <v>417</v>
      </c>
      <c r="E431" s="13" t="s">
        <v>12</v>
      </c>
      <c r="F431" s="13" t="s">
        <v>12</v>
      </c>
      <c r="G431" s="13" t="s">
        <v>12</v>
      </c>
      <c r="H431" s="12" t="s">
        <v>884</v>
      </c>
    </row>
    <row r="432" customHeight="1" spans="1:8">
      <c r="A432" s="12">
        <v>430</v>
      </c>
      <c r="B432" s="13" t="s">
        <v>885</v>
      </c>
      <c r="C432" s="13" t="s">
        <v>886</v>
      </c>
      <c r="D432" s="14" t="s">
        <v>417</v>
      </c>
      <c r="E432" s="13" t="s">
        <v>12</v>
      </c>
      <c r="F432" s="13" t="s">
        <v>12</v>
      </c>
      <c r="G432" s="13" t="s">
        <v>12</v>
      </c>
      <c r="H432" s="12" t="s">
        <v>884</v>
      </c>
    </row>
    <row r="433" customHeight="1" spans="1:8">
      <c r="A433" s="12">
        <v>431</v>
      </c>
      <c r="B433" s="13" t="s">
        <v>887</v>
      </c>
      <c r="C433" s="13" t="s">
        <v>888</v>
      </c>
      <c r="D433" s="14" t="s">
        <v>417</v>
      </c>
      <c r="E433" s="13" t="s">
        <v>12</v>
      </c>
      <c r="F433" s="13" t="s">
        <v>12</v>
      </c>
      <c r="G433" s="13" t="s">
        <v>12</v>
      </c>
      <c r="H433" s="12" t="s">
        <v>884</v>
      </c>
    </row>
    <row r="434" customHeight="1" spans="1:8">
      <c r="A434" s="12">
        <v>432</v>
      </c>
      <c r="B434" s="13" t="s">
        <v>889</v>
      </c>
      <c r="C434" s="13" t="s">
        <v>890</v>
      </c>
      <c r="D434" s="14" t="s">
        <v>417</v>
      </c>
      <c r="E434" s="13" t="s">
        <v>12</v>
      </c>
      <c r="F434" s="13" t="s">
        <v>12</v>
      </c>
      <c r="G434" s="13" t="s">
        <v>12</v>
      </c>
      <c r="H434" s="12" t="s">
        <v>891</v>
      </c>
    </row>
    <row r="435" customHeight="1" spans="1:8">
      <c r="A435" s="12">
        <v>433</v>
      </c>
      <c r="B435" s="13" t="s">
        <v>892</v>
      </c>
      <c r="C435" s="13" t="s">
        <v>893</v>
      </c>
      <c r="D435" s="14" t="s">
        <v>417</v>
      </c>
      <c r="E435" s="13" t="s">
        <v>12</v>
      </c>
      <c r="F435" s="13" t="s">
        <v>12</v>
      </c>
      <c r="G435" s="13" t="s">
        <v>12</v>
      </c>
      <c r="H435" s="12" t="s">
        <v>891</v>
      </c>
    </row>
    <row r="436" customHeight="1" spans="1:8">
      <c r="A436" s="12">
        <v>434</v>
      </c>
      <c r="B436" s="13" t="s">
        <v>894</v>
      </c>
      <c r="C436" s="13" t="s">
        <v>895</v>
      </c>
      <c r="D436" s="14" t="s">
        <v>417</v>
      </c>
      <c r="E436" s="13" t="s">
        <v>12</v>
      </c>
      <c r="F436" s="13" t="s">
        <v>12</v>
      </c>
      <c r="G436" s="13" t="s">
        <v>12</v>
      </c>
      <c r="H436" s="12" t="s">
        <v>891</v>
      </c>
    </row>
    <row r="437" customHeight="1" spans="1:8">
      <c r="A437" s="12">
        <v>435</v>
      </c>
      <c r="B437" s="13" t="s">
        <v>896</v>
      </c>
      <c r="C437" s="13" t="s">
        <v>897</v>
      </c>
      <c r="D437" s="14" t="s">
        <v>417</v>
      </c>
      <c r="E437" s="13" t="s">
        <v>12</v>
      </c>
      <c r="F437" s="13" t="s">
        <v>12</v>
      </c>
      <c r="G437" s="13" t="s">
        <v>12</v>
      </c>
      <c r="H437" s="12" t="s">
        <v>891</v>
      </c>
    </row>
    <row r="438" customHeight="1" spans="1:8">
      <c r="A438" s="12">
        <v>436</v>
      </c>
      <c r="B438" s="13" t="s">
        <v>898</v>
      </c>
      <c r="C438" s="13" t="s">
        <v>899</v>
      </c>
      <c r="D438" s="14" t="s">
        <v>417</v>
      </c>
      <c r="E438" s="13" t="s">
        <v>12</v>
      </c>
      <c r="F438" s="13" t="s">
        <v>12</v>
      </c>
      <c r="G438" s="13" t="s">
        <v>12</v>
      </c>
      <c r="H438" s="12" t="s">
        <v>891</v>
      </c>
    </row>
    <row r="439" customHeight="1" spans="1:8">
      <c r="A439" s="12">
        <v>437</v>
      </c>
      <c r="B439" s="13" t="s">
        <v>900</v>
      </c>
      <c r="C439" s="13" t="s">
        <v>901</v>
      </c>
      <c r="D439" s="14" t="s">
        <v>417</v>
      </c>
      <c r="E439" s="13" t="s">
        <v>12</v>
      </c>
      <c r="F439" s="13" t="s">
        <v>12</v>
      </c>
      <c r="G439" s="13" t="s">
        <v>12</v>
      </c>
      <c r="H439" s="12" t="s">
        <v>891</v>
      </c>
    </row>
    <row r="440" customHeight="1" spans="1:8">
      <c r="A440" s="12">
        <v>438</v>
      </c>
      <c r="B440" s="13" t="s">
        <v>902</v>
      </c>
      <c r="C440" s="13" t="s">
        <v>903</v>
      </c>
      <c r="D440" s="14" t="s">
        <v>417</v>
      </c>
      <c r="E440" s="13" t="s">
        <v>12</v>
      </c>
      <c r="F440" s="13" t="s">
        <v>12</v>
      </c>
      <c r="G440" s="13" t="s">
        <v>12</v>
      </c>
      <c r="H440" s="12" t="s">
        <v>891</v>
      </c>
    </row>
    <row r="441" customHeight="1" spans="1:8">
      <c r="A441" s="12">
        <v>439</v>
      </c>
      <c r="B441" s="13" t="s">
        <v>904</v>
      </c>
      <c r="C441" s="13" t="s">
        <v>905</v>
      </c>
      <c r="D441" s="14" t="s">
        <v>417</v>
      </c>
      <c r="E441" s="13" t="s">
        <v>12</v>
      </c>
      <c r="F441" s="13" t="s">
        <v>12</v>
      </c>
      <c r="G441" s="13" t="s">
        <v>12</v>
      </c>
      <c r="H441" s="12" t="s">
        <v>891</v>
      </c>
    </row>
    <row r="442" customHeight="1" spans="1:8">
      <c r="A442" s="12">
        <v>440</v>
      </c>
      <c r="B442" s="13" t="s">
        <v>906</v>
      </c>
      <c r="C442" s="13" t="s">
        <v>907</v>
      </c>
      <c r="D442" s="14" t="s">
        <v>417</v>
      </c>
      <c r="E442" s="13" t="s">
        <v>12</v>
      </c>
      <c r="F442" s="13" t="s">
        <v>12</v>
      </c>
      <c r="G442" s="13" t="s">
        <v>12</v>
      </c>
      <c r="H442" s="12" t="s">
        <v>891</v>
      </c>
    </row>
    <row r="443" customHeight="1" spans="1:8">
      <c r="A443" s="12">
        <v>441</v>
      </c>
      <c r="B443" s="13" t="s">
        <v>908</v>
      </c>
      <c r="C443" s="13" t="s">
        <v>909</v>
      </c>
      <c r="D443" s="14" t="s">
        <v>417</v>
      </c>
      <c r="E443" s="13" t="s">
        <v>12</v>
      </c>
      <c r="F443" s="13" t="s">
        <v>12</v>
      </c>
      <c r="G443" s="13" t="s">
        <v>12</v>
      </c>
      <c r="H443" s="12" t="s">
        <v>891</v>
      </c>
    </row>
    <row r="444" customHeight="1" spans="1:8">
      <c r="A444" s="12">
        <v>442</v>
      </c>
      <c r="B444" s="13" t="s">
        <v>910</v>
      </c>
      <c r="C444" s="13" t="s">
        <v>911</v>
      </c>
      <c r="D444" s="14" t="s">
        <v>417</v>
      </c>
      <c r="E444" s="13" t="s">
        <v>12</v>
      </c>
      <c r="F444" s="13" t="s">
        <v>12</v>
      </c>
      <c r="G444" s="13" t="s">
        <v>12</v>
      </c>
      <c r="H444" s="12" t="s">
        <v>891</v>
      </c>
    </row>
    <row r="445" customHeight="1" spans="1:8">
      <c r="A445" s="12">
        <v>443</v>
      </c>
      <c r="B445" s="13" t="s">
        <v>912</v>
      </c>
      <c r="C445" s="13" t="s">
        <v>913</v>
      </c>
      <c r="D445" s="14" t="s">
        <v>417</v>
      </c>
      <c r="E445" s="13" t="s">
        <v>12</v>
      </c>
      <c r="F445" s="13" t="s">
        <v>12</v>
      </c>
      <c r="G445" s="13" t="s">
        <v>12</v>
      </c>
      <c r="H445" s="12" t="s">
        <v>891</v>
      </c>
    </row>
    <row r="446" customHeight="1" spans="1:8">
      <c r="A446" s="12">
        <v>444</v>
      </c>
      <c r="B446" s="13" t="s">
        <v>914</v>
      </c>
      <c r="C446" s="13" t="s">
        <v>915</v>
      </c>
      <c r="D446" s="14" t="s">
        <v>417</v>
      </c>
      <c r="E446" s="13" t="s">
        <v>12</v>
      </c>
      <c r="F446" s="13" t="s">
        <v>12</v>
      </c>
      <c r="G446" s="13" t="s">
        <v>12</v>
      </c>
      <c r="H446" s="12" t="s">
        <v>713</v>
      </c>
    </row>
    <row r="447" customHeight="1" spans="1:8">
      <c r="A447" s="12">
        <v>445</v>
      </c>
      <c r="B447" s="13" t="s">
        <v>916</v>
      </c>
      <c r="C447" s="13" t="s">
        <v>917</v>
      </c>
      <c r="D447" s="14" t="s">
        <v>417</v>
      </c>
      <c r="E447" s="13" t="s">
        <v>12</v>
      </c>
      <c r="F447" s="13" t="s">
        <v>12</v>
      </c>
      <c r="G447" s="13" t="s">
        <v>12</v>
      </c>
      <c r="H447" s="12" t="s">
        <v>713</v>
      </c>
    </row>
    <row r="448" customHeight="1" spans="1:8">
      <c r="A448" s="12">
        <v>446</v>
      </c>
      <c r="B448" s="13" t="s">
        <v>918</v>
      </c>
      <c r="C448" s="13" t="s">
        <v>919</v>
      </c>
      <c r="D448" s="14" t="s">
        <v>417</v>
      </c>
      <c r="E448" s="13" t="s">
        <v>12</v>
      </c>
      <c r="F448" s="13" t="s">
        <v>12</v>
      </c>
      <c r="G448" s="13" t="s">
        <v>12</v>
      </c>
      <c r="H448" s="12" t="s">
        <v>713</v>
      </c>
    </row>
    <row r="449" customHeight="1" spans="1:8">
      <c r="A449" s="12">
        <v>447</v>
      </c>
      <c r="B449" s="13" t="s">
        <v>920</v>
      </c>
      <c r="C449" s="13" t="s">
        <v>921</v>
      </c>
      <c r="D449" s="14" t="s">
        <v>417</v>
      </c>
      <c r="E449" s="13" t="s">
        <v>12</v>
      </c>
      <c r="F449" s="13" t="s">
        <v>12</v>
      </c>
      <c r="G449" s="13" t="s">
        <v>12</v>
      </c>
      <c r="H449" s="12" t="s">
        <v>713</v>
      </c>
    </row>
    <row r="450" customHeight="1" spans="1:8">
      <c r="A450" s="12">
        <v>448</v>
      </c>
      <c r="B450" s="13" t="s">
        <v>922</v>
      </c>
      <c r="C450" s="13" t="s">
        <v>923</v>
      </c>
      <c r="D450" s="14" t="s">
        <v>417</v>
      </c>
      <c r="E450" s="13" t="s">
        <v>12</v>
      </c>
      <c r="F450" s="13" t="s">
        <v>12</v>
      </c>
      <c r="G450" s="13" t="s">
        <v>12</v>
      </c>
      <c r="H450" s="12" t="s">
        <v>713</v>
      </c>
    </row>
    <row r="451" customHeight="1" spans="1:8">
      <c r="A451" s="12">
        <v>449</v>
      </c>
      <c r="B451" s="13" t="s">
        <v>924</v>
      </c>
      <c r="C451" s="13" t="s">
        <v>925</v>
      </c>
      <c r="D451" s="14" t="s">
        <v>417</v>
      </c>
      <c r="E451" s="13" t="s">
        <v>12</v>
      </c>
      <c r="F451" s="13" t="s">
        <v>12</v>
      </c>
      <c r="G451" s="13" t="s">
        <v>12</v>
      </c>
      <c r="H451" s="12" t="s">
        <v>713</v>
      </c>
    </row>
    <row r="452" customHeight="1" spans="1:8">
      <c r="A452" s="12">
        <v>450</v>
      </c>
      <c r="B452" s="13" t="s">
        <v>926</v>
      </c>
      <c r="C452" s="13" t="s">
        <v>927</v>
      </c>
      <c r="D452" s="14" t="s">
        <v>417</v>
      </c>
      <c r="E452" s="13" t="s">
        <v>12</v>
      </c>
      <c r="F452" s="13" t="s">
        <v>12</v>
      </c>
      <c r="G452" s="13" t="s">
        <v>12</v>
      </c>
      <c r="H452" s="12" t="s">
        <v>713</v>
      </c>
    </row>
    <row r="453" customHeight="1" spans="1:8">
      <c r="A453" s="12">
        <v>451</v>
      </c>
      <c r="B453" s="13" t="s">
        <v>928</v>
      </c>
      <c r="C453" s="13" t="s">
        <v>929</v>
      </c>
      <c r="D453" s="14" t="s">
        <v>417</v>
      </c>
      <c r="E453" s="13" t="s">
        <v>12</v>
      </c>
      <c r="F453" s="13" t="s">
        <v>12</v>
      </c>
      <c r="G453" s="13" t="s">
        <v>12</v>
      </c>
      <c r="H453" s="12" t="s">
        <v>713</v>
      </c>
    </row>
    <row r="454" customHeight="1" spans="1:8">
      <c r="A454" s="12">
        <v>452</v>
      </c>
      <c r="B454" s="13" t="s">
        <v>930</v>
      </c>
      <c r="C454" s="13" t="s">
        <v>931</v>
      </c>
      <c r="D454" s="14" t="s">
        <v>417</v>
      </c>
      <c r="E454" s="13" t="s">
        <v>12</v>
      </c>
      <c r="F454" s="13" t="s">
        <v>12</v>
      </c>
      <c r="G454" s="13" t="s">
        <v>12</v>
      </c>
      <c r="H454" s="12" t="s">
        <v>932</v>
      </c>
    </row>
    <row r="455" customHeight="1" spans="1:8">
      <c r="A455" s="12">
        <v>453</v>
      </c>
      <c r="B455" s="13" t="s">
        <v>933</v>
      </c>
      <c r="C455" s="13" t="s">
        <v>934</v>
      </c>
      <c r="D455" s="14" t="s">
        <v>417</v>
      </c>
      <c r="E455" s="13" t="s">
        <v>12</v>
      </c>
      <c r="F455" s="13" t="s">
        <v>12</v>
      </c>
      <c r="G455" s="13" t="s">
        <v>12</v>
      </c>
      <c r="H455" s="12" t="s">
        <v>932</v>
      </c>
    </row>
    <row r="456" customHeight="1" spans="1:8">
      <c r="A456" s="12">
        <v>454</v>
      </c>
      <c r="B456" s="13" t="s">
        <v>935</v>
      </c>
      <c r="C456" s="13" t="s">
        <v>936</v>
      </c>
      <c r="D456" s="14" t="s">
        <v>417</v>
      </c>
      <c r="E456" s="13" t="s">
        <v>12</v>
      </c>
      <c r="F456" s="13" t="s">
        <v>12</v>
      </c>
      <c r="G456" s="13" t="s">
        <v>12</v>
      </c>
      <c r="H456" s="12" t="s">
        <v>932</v>
      </c>
    </row>
    <row r="457" customHeight="1" spans="1:8">
      <c r="A457" s="12">
        <v>455</v>
      </c>
      <c r="B457" s="13" t="s">
        <v>937</v>
      </c>
      <c r="C457" s="13" t="s">
        <v>938</v>
      </c>
      <c r="D457" s="14" t="s">
        <v>417</v>
      </c>
      <c r="E457" s="13" t="s">
        <v>12</v>
      </c>
      <c r="F457" s="13" t="s">
        <v>12</v>
      </c>
      <c r="G457" s="13" t="s">
        <v>12</v>
      </c>
      <c r="H457" s="12" t="s">
        <v>932</v>
      </c>
    </row>
    <row r="458" customHeight="1" spans="1:8">
      <c r="A458" s="12">
        <v>456</v>
      </c>
      <c r="B458" s="13" t="s">
        <v>939</v>
      </c>
      <c r="C458" s="13" t="s">
        <v>940</v>
      </c>
      <c r="D458" s="14" t="s">
        <v>417</v>
      </c>
      <c r="E458" s="13" t="s">
        <v>12</v>
      </c>
      <c r="F458" s="13" t="s">
        <v>12</v>
      </c>
      <c r="G458" s="13" t="s">
        <v>12</v>
      </c>
      <c r="H458" s="12" t="s">
        <v>932</v>
      </c>
    </row>
    <row r="459" customHeight="1" spans="1:8">
      <c r="A459" s="12">
        <v>457</v>
      </c>
      <c r="B459" s="13" t="s">
        <v>941</v>
      </c>
      <c r="C459" s="13" t="s">
        <v>942</v>
      </c>
      <c r="D459" s="14" t="s">
        <v>417</v>
      </c>
      <c r="E459" s="13" t="s">
        <v>12</v>
      </c>
      <c r="F459" s="13" t="s">
        <v>12</v>
      </c>
      <c r="G459" s="13" t="s">
        <v>12</v>
      </c>
      <c r="H459" s="12" t="s">
        <v>932</v>
      </c>
    </row>
    <row r="460" customHeight="1" spans="1:8">
      <c r="A460" s="12">
        <v>458</v>
      </c>
      <c r="B460" s="13" t="s">
        <v>943</v>
      </c>
      <c r="C460" s="13" t="s">
        <v>944</v>
      </c>
      <c r="D460" s="14" t="s">
        <v>417</v>
      </c>
      <c r="E460" s="13" t="s">
        <v>12</v>
      </c>
      <c r="F460" s="13" t="s">
        <v>12</v>
      </c>
      <c r="G460" s="13" t="s">
        <v>12</v>
      </c>
      <c r="H460" s="12" t="s">
        <v>945</v>
      </c>
    </row>
    <row r="461" customHeight="1" spans="1:8">
      <c r="A461" s="12">
        <v>459</v>
      </c>
      <c r="B461" s="13" t="s">
        <v>946</v>
      </c>
      <c r="C461" s="13" t="s">
        <v>947</v>
      </c>
      <c r="D461" s="14" t="s">
        <v>417</v>
      </c>
      <c r="E461" s="13" t="s">
        <v>12</v>
      </c>
      <c r="F461" s="13" t="s">
        <v>12</v>
      </c>
      <c r="G461" s="13" t="s">
        <v>12</v>
      </c>
      <c r="H461" s="12" t="s">
        <v>945</v>
      </c>
    </row>
    <row r="462" customHeight="1" spans="1:8">
      <c r="A462" s="12">
        <v>460</v>
      </c>
      <c r="B462" s="13" t="s">
        <v>948</v>
      </c>
      <c r="C462" s="13" t="s">
        <v>949</v>
      </c>
      <c r="D462" s="14" t="s">
        <v>417</v>
      </c>
      <c r="E462" s="13" t="s">
        <v>12</v>
      </c>
      <c r="F462" s="13" t="s">
        <v>12</v>
      </c>
      <c r="G462" s="13" t="s">
        <v>12</v>
      </c>
      <c r="H462" s="12" t="s">
        <v>945</v>
      </c>
    </row>
    <row r="463" customHeight="1" spans="1:8">
      <c r="A463" s="12">
        <v>461</v>
      </c>
      <c r="B463" s="13" t="s">
        <v>950</v>
      </c>
      <c r="C463" s="13" t="s">
        <v>951</v>
      </c>
      <c r="D463" s="14" t="s">
        <v>417</v>
      </c>
      <c r="E463" s="13" t="s">
        <v>12</v>
      </c>
      <c r="F463" s="13" t="s">
        <v>12</v>
      </c>
      <c r="G463" s="13" t="s">
        <v>12</v>
      </c>
      <c r="H463" s="12" t="s">
        <v>945</v>
      </c>
    </row>
    <row r="464" customHeight="1" spans="1:8">
      <c r="A464" s="12">
        <v>462</v>
      </c>
      <c r="B464" s="13" t="s">
        <v>952</v>
      </c>
      <c r="C464" s="13" t="s">
        <v>953</v>
      </c>
      <c r="D464" s="14" t="s">
        <v>417</v>
      </c>
      <c r="E464" s="13" t="s">
        <v>12</v>
      </c>
      <c r="F464" s="13" t="s">
        <v>12</v>
      </c>
      <c r="G464" s="13" t="s">
        <v>12</v>
      </c>
      <c r="H464" s="12" t="s">
        <v>945</v>
      </c>
    </row>
    <row r="465" customHeight="1" spans="1:8">
      <c r="A465" s="12">
        <v>463</v>
      </c>
      <c r="B465" s="13" t="s">
        <v>954</v>
      </c>
      <c r="C465" s="13" t="s">
        <v>955</v>
      </c>
      <c r="D465" s="14" t="s">
        <v>417</v>
      </c>
      <c r="E465" s="13" t="s">
        <v>12</v>
      </c>
      <c r="F465" s="13" t="s">
        <v>12</v>
      </c>
      <c r="G465" s="13" t="s">
        <v>12</v>
      </c>
      <c r="H465" s="12" t="s">
        <v>945</v>
      </c>
    </row>
    <row r="466" customHeight="1" spans="1:8">
      <c r="A466" s="12">
        <v>464</v>
      </c>
      <c r="B466" s="13" t="s">
        <v>956</v>
      </c>
      <c r="C466" s="13" t="s">
        <v>957</v>
      </c>
      <c r="D466" s="14" t="s">
        <v>417</v>
      </c>
      <c r="E466" s="13" t="s">
        <v>12</v>
      </c>
      <c r="F466" s="13" t="s">
        <v>12</v>
      </c>
      <c r="G466" s="13" t="s">
        <v>12</v>
      </c>
      <c r="H466" s="12" t="s">
        <v>945</v>
      </c>
    </row>
    <row r="467" customHeight="1" spans="1:8">
      <c r="A467" s="12">
        <v>465</v>
      </c>
      <c r="B467" s="13" t="s">
        <v>958</v>
      </c>
      <c r="C467" s="13" t="s">
        <v>959</v>
      </c>
      <c r="D467" s="14" t="s">
        <v>417</v>
      </c>
      <c r="E467" s="13" t="s">
        <v>12</v>
      </c>
      <c r="F467" s="13" t="s">
        <v>12</v>
      </c>
      <c r="G467" s="13" t="s">
        <v>12</v>
      </c>
      <c r="H467" s="12" t="s">
        <v>945</v>
      </c>
    </row>
    <row r="468" customHeight="1" spans="1:8">
      <c r="A468" s="12">
        <v>466</v>
      </c>
      <c r="B468" s="13" t="s">
        <v>960</v>
      </c>
      <c r="C468" s="13" t="s">
        <v>961</v>
      </c>
      <c r="D468" s="14" t="s">
        <v>417</v>
      </c>
      <c r="E468" s="13" t="s">
        <v>12</v>
      </c>
      <c r="F468" s="13" t="s">
        <v>12</v>
      </c>
      <c r="G468" s="13" t="s">
        <v>12</v>
      </c>
      <c r="H468" s="12" t="s">
        <v>945</v>
      </c>
    </row>
    <row r="469" customHeight="1" spans="1:8">
      <c r="A469" s="12">
        <v>467</v>
      </c>
      <c r="B469" s="13" t="s">
        <v>962</v>
      </c>
      <c r="C469" s="13" t="s">
        <v>963</v>
      </c>
      <c r="D469" s="14" t="s">
        <v>417</v>
      </c>
      <c r="E469" s="13" t="s">
        <v>12</v>
      </c>
      <c r="F469" s="13" t="s">
        <v>12</v>
      </c>
      <c r="G469" s="13" t="s">
        <v>12</v>
      </c>
      <c r="H469" s="12" t="s">
        <v>945</v>
      </c>
    </row>
    <row r="470" customHeight="1" spans="1:8">
      <c r="A470" s="12">
        <v>468</v>
      </c>
      <c r="B470" s="13" t="s">
        <v>964</v>
      </c>
      <c r="C470" s="13" t="s">
        <v>965</v>
      </c>
      <c r="D470" s="14" t="s">
        <v>417</v>
      </c>
      <c r="E470" s="13" t="s">
        <v>12</v>
      </c>
      <c r="F470" s="13" t="s">
        <v>12</v>
      </c>
      <c r="G470" s="13" t="s">
        <v>12</v>
      </c>
      <c r="H470" s="12" t="s">
        <v>945</v>
      </c>
    </row>
    <row r="471" customHeight="1" spans="1:8">
      <c r="A471" s="12">
        <v>469</v>
      </c>
      <c r="B471" s="13" t="s">
        <v>966</v>
      </c>
      <c r="C471" s="13" t="s">
        <v>967</v>
      </c>
      <c r="D471" s="14" t="s">
        <v>417</v>
      </c>
      <c r="E471" s="13" t="s">
        <v>12</v>
      </c>
      <c r="F471" s="13" t="s">
        <v>12</v>
      </c>
      <c r="G471" s="13" t="s">
        <v>12</v>
      </c>
      <c r="H471" s="12" t="s">
        <v>945</v>
      </c>
    </row>
    <row r="472" customHeight="1" spans="1:8">
      <c r="A472" s="12">
        <v>470</v>
      </c>
      <c r="B472" s="13" t="s">
        <v>968</v>
      </c>
      <c r="C472" s="13" t="s">
        <v>969</v>
      </c>
      <c r="D472" s="14" t="s">
        <v>417</v>
      </c>
      <c r="E472" s="13" t="s">
        <v>12</v>
      </c>
      <c r="F472" s="13" t="s">
        <v>12</v>
      </c>
      <c r="G472" s="13" t="s">
        <v>12</v>
      </c>
      <c r="H472" s="12" t="s">
        <v>945</v>
      </c>
    </row>
    <row r="473" customHeight="1" spans="1:8">
      <c r="A473" s="12">
        <v>471</v>
      </c>
      <c r="B473" s="13" t="s">
        <v>970</v>
      </c>
      <c r="C473" s="13" t="s">
        <v>971</v>
      </c>
      <c r="D473" s="14" t="s">
        <v>417</v>
      </c>
      <c r="E473" s="13" t="s">
        <v>12</v>
      </c>
      <c r="F473" s="13" t="s">
        <v>12</v>
      </c>
      <c r="G473" s="13" t="s">
        <v>12</v>
      </c>
      <c r="H473" s="12" t="s">
        <v>945</v>
      </c>
    </row>
    <row r="474" customHeight="1" spans="1:8">
      <c r="A474" s="12">
        <v>472</v>
      </c>
      <c r="B474" s="13" t="s">
        <v>972</v>
      </c>
      <c r="C474" s="13" t="s">
        <v>973</v>
      </c>
      <c r="D474" s="14" t="s">
        <v>417</v>
      </c>
      <c r="E474" s="13" t="s">
        <v>12</v>
      </c>
      <c r="F474" s="13" t="s">
        <v>12</v>
      </c>
      <c r="G474" s="13" t="s">
        <v>12</v>
      </c>
      <c r="H474" s="12" t="s">
        <v>871</v>
      </c>
    </row>
    <row r="475" customHeight="1" spans="1:8">
      <c r="A475" s="12">
        <v>473</v>
      </c>
      <c r="B475" s="13" t="s">
        <v>974</v>
      </c>
      <c r="C475" s="13" t="s">
        <v>975</v>
      </c>
      <c r="D475" s="14" t="s">
        <v>417</v>
      </c>
      <c r="E475" s="13" t="s">
        <v>12</v>
      </c>
      <c r="F475" s="13" t="s">
        <v>12</v>
      </c>
      <c r="G475" s="13" t="s">
        <v>12</v>
      </c>
      <c r="H475" s="12" t="s">
        <v>871</v>
      </c>
    </row>
    <row r="476" customHeight="1" spans="1:8">
      <c r="A476" s="12">
        <v>474</v>
      </c>
      <c r="B476" s="13" t="s">
        <v>976</v>
      </c>
      <c r="C476" s="13" t="s">
        <v>977</v>
      </c>
      <c r="D476" s="14" t="s">
        <v>417</v>
      </c>
      <c r="E476" s="13" t="s">
        <v>12</v>
      </c>
      <c r="F476" s="13" t="s">
        <v>12</v>
      </c>
      <c r="G476" s="13" t="s">
        <v>12</v>
      </c>
      <c r="H476" s="12" t="s">
        <v>871</v>
      </c>
    </row>
    <row r="477" customHeight="1" spans="1:8">
      <c r="A477" s="12">
        <v>475</v>
      </c>
      <c r="B477" s="13" t="s">
        <v>978</v>
      </c>
      <c r="C477" s="13" t="s">
        <v>979</v>
      </c>
      <c r="D477" s="14" t="s">
        <v>417</v>
      </c>
      <c r="E477" s="13" t="s">
        <v>12</v>
      </c>
      <c r="F477" s="13" t="s">
        <v>12</v>
      </c>
      <c r="G477" s="13" t="s">
        <v>12</v>
      </c>
      <c r="H477" s="12" t="s">
        <v>871</v>
      </c>
    </row>
    <row r="478" customHeight="1" spans="1:8">
      <c r="A478" s="12">
        <v>476</v>
      </c>
      <c r="B478" s="13" t="s">
        <v>980</v>
      </c>
      <c r="C478" s="13" t="s">
        <v>981</v>
      </c>
      <c r="D478" s="14" t="s">
        <v>417</v>
      </c>
      <c r="E478" s="13" t="s">
        <v>12</v>
      </c>
      <c r="F478" s="13" t="s">
        <v>12</v>
      </c>
      <c r="G478" s="13" t="s">
        <v>12</v>
      </c>
      <c r="H478" s="12" t="s">
        <v>871</v>
      </c>
    </row>
    <row r="479" customHeight="1" spans="1:8">
      <c r="A479" s="12">
        <v>477</v>
      </c>
      <c r="B479" s="13" t="s">
        <v>982</v>
      </c>
      <c r="C479" s="13" t="s">
        <v>983</v>
      </c>
      <c r="D479" s="14" t="s">
        <v>417</v>
      </c>
      <c r="E479" s="13" t="s">
        <v>12</v>
      </c>
      <c r="F479" s="13" t="s">
        <v>12</v>
      </c>
      <c r="G479" s="13" t="s">
        <v>12</v>
      </c>
      <c r="H479" s="12" t="s">
        <v>871</v>
      </c>
    </row>
    <row r="480" customHeight="1" spans="1:8">
      <c r="A480" s="12">
        <v>478</v>
      </c>
      <c r="B480" s="13" t="s">
        <v>984</v>
      </c>
      <c r="C480" s="13" t="s">
        <v>985</v>
      </c>
      <c r="D480" s="14" t="s">
        <v>417</v>
      </c>
      <c r="E480" s="13" t="s">
        <v>12</v>
      </c>
      <c r="F480" s="13" t="s">
        <v>12</v>
      </c>
      <c r="G480" s="13" t="s">
        <v>12</v>
      </c>
      <c r="H480" s="12" t="s">
        <v>871</v>
      </c>
    </row>
    <row r="481" customHeight="1" spans="1:8">
      <c r="A481" s="12">
        <v>479</v>
      </c>
      <c r="B481" s="13" t="s">
        <v>986</v>
      </c>
      <c r="C481" s="13" t="s">
        <v>987</v>
      </c>
      <c r="D481" s="14" t="s">
        <v>417</v>
      </c>
      <c r="E481" s="13" t="s">
        <v>12</v>
      </c>
      <c r="F481" s="13" t="s">
        <v>12</v>
      </c>
      <c r="G481" s="13" t="s">
        <v>12</v>
      </c>
      <c r="H481" s="12" t="s">
        <v>871</v>
      </c>
    </row>
    <row r="482" customHeight="1" spans="1:8">
      <c r="A482" s="12">
        <v>480</v>
      </c>
      <c r="B482" s="13" t="s">
        <v>988</v>
      </c>
      <c r="C482" s="13" t="s">
        <v>989</v>
      </c>
      <c r="D482" s="14" t="s">
        <v>417</v>
      </c>
      <c r="E482" s="13" t="s">
        <v>12</v>
      </c>
      <c r="F482" s="13" t="s">
        <v>12</v>
      </c>
      <c r="G482" s="13" t="s">
        <v>12</v>
      </c>
      <c r="H482" s="12" t="s">
        <v>871</v>
      </c>
    </row>
    <row r="483" customHeight="1" spans="1:8">
      <c r="A483" s="12">
        <v>481</v>
      </c>
      <c r="B483" s="13" t="s">
        <v>990</v>
      </c>
      <c r="C483" s="13" t="s">
        <v>991</v>
      </c>
      <c r="D483" s="14" t="s">
        <v>417</v>
      </c>
      <c r="E483" s="13" t="s">
        <v>12</v>
      </c>
      <c r="F483" s="13" t="s">
        <v>12</v>
      </c>
      <c r="G483" s="13" t="s">
        <v>12</v>
      </c>
      <c r="H483" s="12" t="s">
        <v>871</v>
      </c>
    </row>
    <row r="484" customHeight="1" spans="1:8">
      <c r="A484" s="12">
        <v>482</v>
      </c>
      <c r="B484" s="13" t="s">
        <v>992</v>
      </c>
      <c r="C484" s="13" t="s">
        <v>993</v>
      </c>
      <c r="D484" s="14" t="s">
        <v>417</v>
      </c>
      <c r="E484" s="13" t="s">
        <v>12</v>
      </c>
      <c r="F484" s="13" t="s">
        <v>12</v>
      </c>
      <c r="G484" s="13" t="s">
        <v>12</v>
      </c>
      <c r="H484" s="12" t="s">
        <v>541</v>
      </c>
    </row>
    <row r="485" customHeight="1" spans="1:8">
      <c r="A485" s="12">
        <v>483</v>
      </c>
      <c r="B485" s="13" t="s">
        <v>994</v>
      </c>
      <c r="C485" s="13" t="s">
        <v>596</v>
      </c>
      <c r="D485" s="14" t="s">
        <v>417</v>
      </c>
      <c r="E485" s="13" t="s">
        <v>12</v>
      </c>
      <c r="F485" s="13" t="s">
        <v>12</v>
      </c>
      <c r="G485" s="13" t="s">
        <v>12</v>
      </c>
      <c r="H485" s="12" t="s">
        <v>541</v>
      </c>
    </row>
    <row r="486" customHeight="1" spans="1:8">
      <c r="A486" s="12">
        <v>484</v>
      </c>
      <c r="B486" s="13" t="s">
        <v>995</v>
      </c>
      <c r="C486" s="13" t="s">
        <v>996</v>
      </c>
      <c r="D486" s="14" t="s">
        <v>417</v>
      </c>
      <c r="E486" s="13" t="s">
        <v>12</v>
      </c>
      <c r="F486" s="13" t="s">
        <v>12</v>
      </c>
      <c r="G486" s="13" t="s">
        <v>12</v>
      </c>
      <c r="H486" s="12" t="s">
        <v>541</v>
      </c>
    </row>
    <row r="487" customHeight="1" spans="1:8">
      <c r="A487" s="12">
        <v>485</v>
      </c>
      <c r="B487" s="13" t="s">
        <v>902</v>
      </c>
      <c r="C487" s="13" t="s">
        <v>997</v>
      </c>
      <c r="D487" s="14" t="s">
        <v>417</v>
      </c>
      <c r="E487" s="13" t="s">
        <v>12</v>
      </c>
      <c r="F487" s="13" t="s">
        <v>12</v>
      </c>
      <c r="G487" s="13" t="s">
        <v>12</v>
      </c>
      <c r="H487" s="12" t="s">
        <v>541</v>
      </c>
    </row>
    <row r="488" customHeight="1" spans="1:8">
      <c r="A488" s="12">
        <v>486</v>
      </c>
      <c r="B488" s="13" t="s">
        <v>998</v>
      </c>
      <c r="C488" s="13" t="s">
        <v>999</v>
      </c>
      <c r="D488" s="14" t="s">
        <v>417</v>
      </c>
      <c r="E488" s="13" t="s">
        <v>12</v>
      </c>
      <c r="F488" s="13" t="s">
        <v>12</v>
      </c>
      <c r="G488" s="13" t="s">
        <v>12</v>
      </c>
      <c r="H488" s="12" t="s">
        <v>541</v>
      </c>
    </row>
    <row r="489" customHeight="1" spans="1:8">
      <c r="A489" s="12">
        <v>487</v>
      </c>
      <c r="B489" s="13" t="s">
        <v>1000</v>
      </c>
      <c r="C489" s="13" t="s">
        <v>1001</v>
      </c>
      <c r="D489" s="14" t="s">
        <v>417</v>
      </c>
      <c r="E489" s="13" t="s">
        <v>12</v>
      </c>
      <c r="F489" s="13" t="s">
        <v>12</v>
      </c>
      <c r="G489" s="13" t="s">
        <v>12</v>
      </c>
      <c r="H489" s="12" t="s">
        <v>891</v>
      </c>
    </row>
    <row r="490" customHeight="1" spans="1:8">
      <c r="A490" s="12">
        <v>488</v>
      </c>
      <c r="B490" s="13" t="s">
        <v>1002</v>
      </c>
      <c r="C490" s="13" t="s">
        <v>1003</v>
      </c>
      <c r="D490" s="14" t="s">
        <v>417</v>
      </c>
      <c r="E490" s="13" t="s">
        <v>12</v>
      </c>
      <c r="F490" s="13" t="s">
        <v>12</v>
      </c>
      <c r="G490" s="13" t="s">
        <v>12</v>
      </c>
      <c r="H490" s="12" t="s">
        <v>891</v>
      </c>
    </row>
    <row r="491" customHeight="1" spans="1:8">
      <c r="A491" s="12">
        <v>489</v>
      </c>
      <c r="B491" s="13" t="s">
        <v>1004</v>
      </c>
      <c r="C491" s="13" t="s">
        <v>1005</v>
      </c>
      <c r="D491" s="14" t="s">
        <v>417</v>
      </c>
      <c r="E491" s="13" t="s">
        <v>12</v>
      </c>
      <c r="F491" s="13" t="s">
        <v>12</v>
      </c>
      <c r="G491" s="13" t="s">
        <v>12</v>
      </c>
      <c r="H491" s="12" t="s">
        <v>891</v>
      </c>
    </row>
    <row r="492" customHeight="1" spans="1:8">
      <c r="A492" s="12">
        <v>490</v>
      </c>
      <c r="B492" s="13" t="s">
        <v>1006</v>
      </c>
      <c r="C492" s="13" t="s">
        <v>1007</v>
      </c>
      <c r="D492" s="14" t="s">
        <v>417</v>
      </c>
      <c r="E492" s="13" t="s">
        <v>12</v>
      </c>
      <c r="F492" s="13" t="s">
        <v>12</v>
      </c>
      <c r="G492" s="13" t="s">
        <v>12</v>
      </c>
      <c r="H492" s="12" t="s">
        <v>891</v>
      </c>
    </row>
    <row r="493" customHeight="1" spans="1:8">
      <c r="A493" s="12">
        <v>491</v>
      </c>
      <c r="B493" s="13" t="s">
        <v>1008</v>
      </c>
      <c r="C493" s="13" t="s">
        <v>1009</v>
      </c>
      <c r="D493" s="14" t="s">
        <v>417</v>
      </c>
      <c r="E493" s="13" t="s">
        <v>12</v>
      </c>
      <c r="F493" s="13" t="s">
        <v>12</v>
      </c>
      <c r="G493" s="13" t="s">
        <v>12</v>
      </c>
      <c r="H493" s="12" t="s">
        <v>891</v>
      </c>
    </row>
    <row r="494" customHeight="1" spans="1:8">
      <c r="A494" s="12">
        <v>492</v>
      </c>
      <c r="B494" s="13" t="s">
        <v>1010</v>
      </c>
      <c r="C494" s="13" t="s">
        <v>1011</v>
      </c>
      <c r="D494" s="14" t="s">
        <v>417</v>
      </c>
      <c r="E494" s="13" t="s">
        <v>12</v>
      </c>
      <c r="F494" s="13" t="s">
        <v>12</v>
      </c>
      <c r="G494" s="13" t="s">
        <v>12</v>
      </c>
      <c r="H494" s="12" t="s">
        <v>891</v>
      </c>
    </row>
    <row r="495" customHeight="1" spans="1:8">
      <c r="A495" s="12">
        <v>493</v>
      </c>
      <c r="B495" s="13" t="s">
        <v>1012</v>
      </c>
      <c r="C495" s="13" t="s">
        <v>1013</v>
      </c>
      <c r="D495" s="14" t="s">
        <v>417</v>
      </c>
      <c r="E495" s="13" t="s">
        <v>12</v>
      </c>
      <c r="F495" s="13" t="s">
        <v>12</v>
      </c>
      <c r="G495" s="13" t="s">
        <v>12</v>
      </c>
      <c r="H495" s="12" t="s">
        <v>891</v>
      </c>
    </row>
    <row r="496" customHeight="1" spans="1:8">
      <c r="A496" s="12">
        <v>494</v>
      </c>
      <c r="B496" s="13" t="s">
        <v>1014</v>
      </c>
      <c r="C496" s="13" t="s">
        <v>1015</v>
      </c>
      <c r="D496" s="14" t="s">
        <v>417</v>
      </c>
      <c r="E496" s="13" t="s">
        <v>12</v>
      </c>
      <c r="F496" s="13" t="s">
        <v>12</v>
      </c>
      <c r="G496" s="13" t="s">
        <v>12</v>
      </c>
      <c r="H496" s="12" t="s">
        <v>891</v>
      </c>
    </row>
    <row r="497" customHeight="1" spans="1:8">
      <c r="A497" s="12">
        <v>495</v>
      </c>
      <c r="B497" s="13" t="s">
        <v>1016</v>
      </c>
      <c r="C497" s="13" t="s">
        <v>1017</v>
      </c>
      <c r="D497" s="14" t="s">
        <v>417</v>
      </c>
      <c r="E497" s="13" t="s">
        <v>12</v>
      </c>
      <c r="F497" s="13" t="s">
        <v>12</v>
      </c>
      <c r="G497" s="13" t="s">
        <v>12</v>
      </c>
      <c r="H497" s="12" t="s">
        <v>891</v>
      </c>
    </row>
    <row r="498" customHeight="1" spans="1:8">
      <c r="A498" s="12">
        <v>496</v>
      </c>
      <c r="B498" s="13" t="s">
        <v>1018</v>
      </c>
      <c r="C498" s="13" t="s">
        <v>1019</v>
      </c>
      <c r="D498" s="14" t="s">
        <v>417</v>
      </c>
      <c r="E498" s="13" t="s">
        <v>12</v>
      </c>
      <c r="F498" s="13" t="s">
        <v>12</v>
      </c>
      <c r="G498" s="13" t="s">
        <v>12</v>
      </c>
      <c r="H498" s="12" t="s">
        <v>891</v>
      </c>
    </row>
    <row r="499" customHeight="1" spans="1:8">
      <c r="A499" s="12">
        <v>497</v>
      </c>
      <c r="B499" s="13" t="s">
        <v>1020</v>
      </c>
      <c r="C499" s="13" t="s">
        <v>1021</v>
      </c>
      <c r="D499" s="14" t="s">
        <v>417</v>
      </c>
      <c r="E499" s="13" t="s">
        <v>12</v>
      </c>
      <c r="F499" s="13" t="s">
        <v>12</v>
      </c>
      <c r="G499" s="13" t="s">
        <v>12</v>
      </c>
      <c r="H499" s="12" t="s">
        <v>891</v>
      </c>
    </row>
    <row r="500" customHeight="1" spans="1:8">
      <c r="A500" s="12">
        <v>498</v>
      </c>
      <c r="B500" s="13" t="s">
        <v>1022</v>
      </c>
      <c r="C500" s="13" t="s">
        <v>1023</v>
      </c>
      <c r="D500" s="14" t="s">
        <v>417</v>
      </c>
      <c r="E500" s="13" t="s">
        <v>12</v>
      </c>
      <c r="F500" s="13" t="s">
        <v>12</v>
      </c>
      <c r="G500" s="13" t="s">
        <v>12</v>
      </c>
      <c r="H500" s="12" t="s">
        <v>891</v>
      </c>
    </row>
    <row r="501" customHeight="1" spans="1:8">
      <c r="A501" s="12">
        <v>499</v>
      </c>
      <c r="B501" s="13" t="s">
        <v>1024</v>
      </c>
      <c r="C501" s="13" t="s">
        <v>1025</v>
      </c>
      <c r="D501" s="14" t="s">
        <v>417</v>
      </c>
      <c r="E501" s="13" t="s">
        <v>12</v>
      </c>
      <c r="F501" s="13" t="s">
        <v>12</v>
      </c>
      <c r="G501" s="13" t="s">
        <v>12</v>
      </c>
      <c r="H501" s="12" t="s">
        <v>891</v>
      </c>
    </row>
    <row r="502" customHeight="1" spans="1:8">
      <c r="A502" s="12">
        <v>500</v>
      </c>
      <c r="B502" s="13" t="s">
        <v>1026</v>
      </c>
      <c r="C502" s="13" t="s">
        <v>1027</v>
      </c>
      <c r="D502" s="14" t="s">
        <v>417</v>
      </c>
      <c r="E502" s="13" t="s">
        <v>12</v>
      </c>
      <c r="F502" s="13" t="s">
        <v>12</v>
      </c>
      <c r="G502" s="13" t="s">
        <v>12</v>
      </c>
      <c r="H502" s="12" t="s">
        <v>891</v>
      </c>
    </row>
    <row r="503" customHeight="1" spans="1:8">
      <c r="A503" s="12">
        <v>501</v>
      </c>
      <c r="B503" s="13" t="s">
        <v>1028</v>
      </c>
      <c r="C503" s="13" t="s">
        <v>1029</v>
      </c>
      <c r="D503" s="14" t="s">
        <v>417</v>
      </c>
      <c r="E503" s="13" t="s">
        <v>12</v>
      </c>
      <c r="F503" s="13" t="s">
        <v>12</v>
      </c>
      <c r="G503" s="13" t="s">
        <v>12</v>
      </c>
      <c r="H503" s="12" t="s">
        <v>891</v>
      </c>
    </row>
    <row r="504" customHeight="1" spans="1:8">
      <c r="A504" s="12">
        <v>502</v>
      </c>
      <c r="B504" s="13" t="s">
        <v>1030</v>
      </c>
      <c r="C504" s="13" t="s">
        <v>1031</v>
      </c>
      <c r="D504" s="14" t="s">
        <v>417</v>
      </c>
      <c r="E504" s="13" t="s">
        <v>12</v>
      </c>
      <c r="F504" s="13" t="s">
        <v>12</v>
      </c>
      <c r="G504" s="13" t="s">
        <v>12</v>
      </c>
      <c r="H504" s="12" t="s">
        <v>932</v>
      </c>
    </row>
    <row r="505" customHeight="1" spans="1:8">
      <c r="A505" s="12">
        <v>503</v>
      </c>
      <c r="B505" s="13" t="s">
        <v>1032</v>
      </c>
      <c r="C505" s="13" t="s">
        <v>1033</v>
      </c>
      <c r="D505" s="14" t="s">
        <v>417</v>
      </c>
      <c r="E505" s="13" t="s">
        <v>12</v>
      </c>
      <c r="F505" s="13" t="s">
        <v>12</v>
      </c>
      <c r="G505" s="13" t="s">
        <v>12</v>
      </c>
      <c r="H505" s="12" t="s">
        <v>932</v>
      </c>
    </row>
    <row r="506" customHeight="1" spans="1:8">
      <c r="A506" s="12">
        <v>504</v>
      </c>
      <c r="B506" s="13" t="s">
        <v>1034</v>
      </c>
      <c r="C506" s="13" t="s">
        <v>1035</v>
      </c>
      <c r="D506" s="14" t="s">
        <v>417</v>
      </c>
      <c r="E506" s="13" t="s">
        <v>12</v>
      </c>
      <c r="F506" s="13" t="s">
        <v>12</v>
      </c>
      <c r="G506" s="13" t="s">
        <v>12</v>
      </c>
      <c r="H506" s="12" t="s">
        <v>932</v>
      </c>
    </row>
    <row r="507" customHeight="1" spans="1:8">
      <c r="A507" s="12">
        <v>505</v>
      </c>
      <c r="B507" s="13" t="s">
        <v>1036</v>
      </c>
      <c r="C507" s="13" t="s">
        <v>1037</v>
      </c>
      <c r="D507" s="14" t="s">
        <v>417</v>
      </c>
      <c r="E507" s="13" t="s">
        <v>12</v>
      </c>
      <c r="F507" s="13" t="s">
        <v>12</v>
      </c>
      <c r="G507" s="13" t="s">
        <v>12</v>
      </c>
      <c r="H507" s="12" t="s">
        <v>932</v>
      </c>
    </row>
    <row r="508" customHeight="1" spans="1:8">
      <c r="A508" s="12">
        <v>506</v>
      </c>
      <c r="B508" s="13" t="s">
        <v>1038</v>
      </c>
      <c r="C508" s="13" t="s">
        <v>1039</v>
      </c>
      <c r="D508" s="14" t="s">
        <v>417</v>
      </c>
      <c r="E508" s="13" t="s">
        <v>12</v>
      </c>
      <c r="F508" s="13" t="s">
        <v>12</v>
      </c>
      <c r="G508" s="13" t="s">
        <v>12</v>
      </c>
      <c r="H508" s="12" t="s">
        <v>932</v>
      </c>
    </row>
    <row r="509" customHeight="1" spans="1:8">
      <c r="A509" s="12">
        <v>507</v>
      </c>
      <c r="B509" s="13" t="s">
        <v>1040</v>
      </c>
      <c r="C509" s="13" t="s">
        <v>1041</v>
      </c>
      <c r="D509" s="14" t="s">
        <v>417</v>
      </c>
      <c r="E509" s="13" t="s">
        <v>12</v>
      </c>
      <c r="F509" s="13" t="s">
        <v>12</v>
      </c>
      <c r="G509" s="13" t="s">
        <v>12</v>
      </c>
      <c r="H509" s="12" t="s">
        <v>932</v>
      </c>
    </row>
    <row r="510" customHeight="1" spans="1:8">
      <c r="A510" s="12">
        <v>508</v>
      </c>
      <c r="B510" s="13" t="s">
        <v>1042</v>
      </c>
      <c r="C510" s="13" t="s">
        <v>1043</v>
      </c>
      <c r="D510" s="14" t="s">
        <v>417</v>
      </c>
      <c r="E510" s="13" t="s">
        <v>12</v>
      </c>
      <c r="F510" s="13" t="s">
        <v>12</v>
      </c>
      <c r="G510" s="13" t="s">
        <v>12</v>
      </c>
      <c r="H510" s="12" t="s">
        <v>932</v>
      </c>
    </row>
    <row r="511" customHeight="1" spans="1:8">
      <c r="A511" s="12">
        <v>509</v>
      </c>
      <c r="B511" s="13" t="s">
        <v>1044</v>
      </c>
      <c r="C511" s="13" t="s">
        <v>1045</v>
      </c>
      <c r="D511" s="14" t="s">
        <v>417</v>
      </c>
      <c r="E511" s="13" t="s">
        <v>12</v>
      </c>
      <c r="F511" s="13" t="s">
        <v>12</v>
      </c>
      <c r="G511" s="13" t="s">
        <v>12</v>
      </c>
      <c r="H511" s="12" t="s">
        <v>932</v>
      </c>
    </row>
    <row r="512" customHeight="1" spans="1:8">
      <c r="A512" s="12">
        <v>510</v>
      </c>
      <c r="B512" s="13" t="s">
        <v>1046</v>
      </c>
      <c r="C512" s="13" t="s">
        <v>1047</v>
      </c>
      <c r="D512" s="14" t="s">
        <v>417</v>
      </c>
      <c r="E512" s="13" t="s">
        <v>12</v>
      </c>
      <c r="F512" s="13" t="s">
        <v>12</v>
      </c>
      <c r="G512" s="13" t="s">
        <v>12</v>
      </c>
      <c r="H512" s="12" t="s">
        <v>932</v>
      </c>
    </row>
    <row r="513" customHeight="1" spans="1:8">
      <c r="A513" s="12">
        <v>511</v>
      </c>
      <c r="B513" s="13" t="s">
        <v>1048</v>
      </c>
      <c r="C513" s="13" t="s">
        <v>1049</v>
      </c>
      <c r="D513" s="14" t="s">
        <v>417</v>
      </c>
      <c r="E513" s="13" t="s">
        <v>12</v>
      </c>
      <c r="F513" s="13" t="s">
        <v>12</v>
      </c>
      <c r="G513" s="13" t="s">
        <v>12</v>
      </c>
      <c r="H513" s="12" t="s">
        <v>932</v>
      </c>
    </row>
    <row r="514" customHeight="1" spans="1:8">
      <c r="A514" s="12">
        <v>512</v>
      </c>
      <c r="B514" s="13" t="s">
        <v>1050</v>
      </c>
      <c r="C514" s="13" t="s">
        <v>1051</v>
      </c>
      <c r="D514" s="14" t="s">
        <v>417</v>
      </c>
      <c r="E514" s="13" t="s">
        <v>12</v>
      </c>
      <c r="F514" s="13" t="s">
        <v>12</v>
      </c>
      <c r="G514" s="13" t="s">
        <v>12</v>
      </c>
      <c r="H514" s="12" t="s">
        <v>932</v>
      </c>
    </row>
    <row r="515" customHeight="1" spans="1:8">
      <c r="A515" s="12">
        <v>513</v>
      </c>
      <c r="B515" s="13" t="s">
        <v>1052</v>
      </c>
      <c r="C515" s="13" t="s">
        <v>1053</v>
      </c>
      <c r="D515" s="14" t="s">
        <v>417</v>
      </c>
      <c r="E515" s="13" t="s">
        <v>12</v>
      </c>
      <c r="F515" s="13" t="s">
        <v>12</v>
      </c>
      <c r="G515" s="13" t="s">
        <v>12</v>
      </c>
      <c r="H515" s="12" t="s">
        <v>932</v>
      </c>
    </row>
    <row r="516" customHeight="1" spans="1:8">
      <c r="A516" s="12">
        <v>514</v>
      </c>
      <c r="B516" s="13" t="s">
        <v>1054</v>
      </c>
      <c r="C516" s="13" t="s">
        <v>1055</v>
      </c>
      <c r="D516" s="14" t="s">
        <v>417</v>
      </c>
      <c r="E516" s="13" t="s">
        <v>12</v>
      </c>
      <c r="F516" s="13" t="s">
        <v>12</v>
      </c>
      <c r="G516" s="13" t="s">
        <v>12</v>
      </c>
      <c r="H516" s="12" t="s">
        <v>932</v>
      </c>
    </row>
    <row r="517" customHeight="1" spans="1:8">
      <c r="A517" s="12">
        <v>515</v>
      </c>
      <c r="B517" s="13" t="s">
        <v>1056</v>
      </c>
      <c r="C517" s="13" t="s">
        <v>1057</v>
      </c>
      <c r="D517" s="14" t="s">
        <v>417</v>
      </c>
      <c r="E517" s="13" t="s">
        <v>12</v>
      </c>
      <c r="F517" s="13" t="s">
        <v>12</v>
      </c>
      <c r="G517" s="13" t="s">
        <v>12</v>
      </c>
      <c r="H517" s="12" t="s">
        <v>932</v>
      </c>
    </row>
    <row r="518" customHeight="1" spans="1:8">
      <c r="A518" s="12">
        <v>516</v>
      </c>
      <c r="B518" s="13" t="s">
        <v>1058</v>
      </c>
      <c r="C518" s="13" t="s">
        <v>1059</v>
      </c>
      <c r="D518" s="14" t="s">
        <v>417</v>
      </c>
      <c r="E518" s="13" t="s">
        <v>12</v>
      </c>
      <c r="F518" s="13" t="s">
        <v>12</v>
      </c>
      <c r="G518" s="13" t="s">
        <v>12</v>
      </c>
      <c r="H518" s="12" t="s">
        <v>945</v>
      </c>
    </row>
    <row r="519" customHeight="1" spans="1:8">
      <c r="A519" s="12">
        <v>517</v>
      </c>
      <c r="B519" s="13" t="s">
        <v>1060</v>
      </c>
      <c r="C519" s="13" t="s">
        <v>1061</v>
      </c>
      <c r="D519" s="14" t="s">
        <v>417</v>
      </c>
      <c r="E519" s="13" t="s">
        <v>12</v>
      </c>
      <c r="F519" s="13" t="s">
        <v>12</v>
      </c>
      <c r="G519" s="13" t="s">
        <v>12</v>
      </c>
      <c r="H519" s="12" t="s">
        <v>945</v>
      </c>
    </row>
    <row r="520" customHeight="1" spans="1:8">
      <c r="A520" s="12">
        <v>518</v>
      </c>
      <c r="B520" s="13" t="s">
        <v>1062</v>
      </c>
      <c r="C520" s="13" t="s">
        <v>1063</v>
      </c>
      <c r="D520" s="14" t="s">
        <v>417</v>
      </c>
      <c r="E520" s="13" t="s">
        <v>12</v>
      </c>
      <c r="F520" s="13" t="s">
        <v>12</v>
      </c>
      <c r="G520" s="13" t="s">
        <v>12</v>
      </c>
      <c r="H520" s="12" t="s">
        <v>945</v>
      </c>
    </row>
    <row r="521" customHeight="1" spans="1:8">
      <c r="A521" s="12">
        <v>519</v>
      </c>
      <c r="B521" s="13" t="s">
        <v>1064</v>
      </c>
      <c r="C521" s="13" t="s">
        <v>1065</v>
      </c>
      <c r="D521" s="14" t="s">
        <v>417</v>
      </c>
      <c r="E521" s="13" t="s">
        <v>12</v>
      </c>
      <c r="F521" s="13" t="s">
        <v>12</v>
      </c>
      <c r="G521" s="13" t="s">
        <v>12</v>
      </c>
      <c r="H521" s="12" t="s">
        <v>945</v>
      </c>
    </row>
    <row r="522" customHeight="1" spans="1:8">
      <c r="A522" s="12">
        <v>520</v>
      </c>
      <c r="B522" s="13" t="s">
        <v>1066</v>
      </c>
      <c r="C522" s="13" t="s">
        <v>148</v>
      </c>
      <c r="D522" s="14" t="s">
        <v>417</v>
      </c>
      <c r="E522" s="13" t="s">
        <v>12</v>
      </c>
      <c r="F522" s="13" t="s">
        <v>12</v>
      </c>
      <c r="G522" s="13" t="s">
        <v>12</v>
      </c>
      <c r="H522" s="12" t="s">
        <v>945</v>
      </c>
    </row>
    <row r="523" customHeight="1" spans="1:8">
      <c r="A523" s="12">
        <v>521</v>
      </c>
      <c r="B523" s="13" t="s">
        <v>1067</v>
      </c>
      <c r="C523" s="13" t="s">
        <v>1068</v>
      </c>
      <c r="D523" s="14" t="s">
        <v>417</v>
      </c>
      <c r="E523" s="13" t="s">
        <v>12</v>
      </c>
      <c r="F523" s="13" t="s">
        <v>12</v>
      </c>
      <c r="G523" s="13" t="s">
        <v>12</v>
      </c>
      <c r="H523" s="12" t="s">
        <v>945</v>
      </c>
    </row>
    <row r="524" customHeight="1" spans="1:8">
      <c r="A524" s="12">
        <v>522</v>
      </c>
      <c r="B524" s="13" t="s">
        <v>1069</v>
      </c>
      <c r="C524" s="13" t="s">
        <v>1070</v>
      </c>
      <c r="D524" s="14" t="s">
        <v>417</v>
      </c>
      <c r="E524" s="13" t="s">
        <v>12</v>
      </c>
      <c r="F524" s="13" t="s">
        <v>12</v>
      </c>
      <c r="G524" s="13" t="s">
        <v>12</v>
      </c>
      <c r="H524" s="12" t="s">
        <v>945</v>
      </c>
    </row>
    <row r="525" customHeight="1" spans="1:8">
      <c r="A525" s="12">
        <v>523</v>
      </c>
      <c r="B525" s="13" t="s">
        <v>1071</v>
      </c>
      <c r="C525" s="13" t="s">
        <v>1072</v>
      </c>
      <c r="D525" s="14" t="s">
        <v>417</v>
      </c>
      <c r="E525" s="13" t="s">
        <v>12</v>
      </c>
      <c r="F525" s="13" t="s">
        <v>12</v>
      </c>
      <c r="G525" s="13" t="s">
        <v>12</v>
      </c>
      <c r="H525" s="12" t="s">
        <v>945</v>
      </c>
    </row>
    <row r="526" customHeight="1" spans="1:8">
      <c r="A526" s="12">
        <v>524</v>
      </c>
      <c r="B526" s="13" t="s">
        <v>1073</v>
      </c>
      <c r="C526" s="13" t="s">
        <v>1074</v>
      </c>
      <c r="D526" s="14" t="s">
        <v>417</v>
      </c>
      <c r="E526" s="13" t="s">
        <v>12</v>
      </c>
      <c r="F526" s="13" t="s">
        <v>12</v>
      </c>
      <c r="G526" s="13" t="s">
        <v>12</v>
      </c>
      <c r="H526" s="12" t="s">
        <v>945</v>
      </c>
    </row>
    <row r="527" customHeight="1" spans="1:8">
      <c r="A527" s="12">
        <v>525</v>
      </c>
      <c r="B527" s="13" t="s">
        <v>1075</v>
      </c>
      <c r="C527" s="13" t="s">
        <v>78</v>
      </c>
      <c r="D527" s="14" t="s">
        <v>417</v>
      </c>
      <c r="E527" s="13" t="s">
        <v>12</v>
      </c>
      <c r="F527" s="13" t="s">
        <v>12</v>
      </c>
      <c r="G527" s="13" t="s">
        <v>12</v>
      </c>
      <c r="H527" s="12" t="s">
        <v>945</v>
      </c>
    </row>
    <row r="528" customHeight="1" spans="1:8">
      <c r="A528" s="12">
        <v>526</v>
      </c>
      <c r="B528" s="13" t="s">
        <v>1076</v>
      </c>
      <c r="C528" s="13" t="s">
        <v>1077</v>
      </c>
      <c r="D528" s="14" t="s">
        <v>417</v>
      </c>
      <c r="E528" s="13" t="s">
        <v>12</v>
      </c>
      <c r="F528" s="13" t="s">
        <v>12</v>
      </c>
      <c r="G528" s="13" t="s">
        <v>12</v>
      </c>
      <c r="H528" s="12" t="s">
        <v>945</v>
      </c>
    </row>
    <row r="529" customHeight="1" spans="1:8">
      <c r="A529" s="12">
        <v>527</v>
      </c>
      <c r="B529" s="13" t="s">
        <v>1078</v>
      </c>
      <c r="C529" s="13" t="s">
        <v>1079</v>
      </c>
      <c r="D529" s="14" t="s">
        <v>417</v>
      </c>
      <c r="E529" s="13" t="s">
        <v>12</v>
      </c>
      <c r="F529" s="13" t="s">
        <v>12</v>
      </c>
      <c r="G529" s="13" t="s">
        <v>12</v>
      </c>
      <c r="H529" s="12" t="s">
        <v>945</v>
      </c>
    </row>
    <row r="530" customHeight="1" spans="1:8">
      <c r="A530" s="12">
        <v>528</v>
      </c>
      <c r="B530" s="13" t="s">
        <v>1080</v>
      </c>
      <c r="C530" s="13" t="s">
        <v>1081</v>
      </c>
      <c r="D530" s="14" t="s">
        <v>417</v>
      </c>
      <c r="E530" s="13" t="s">
        <v>12</v>
      </c>
      <c r="F530" s="13" t="s">
        <v>12</v>
      </c>
      <c r="G530" s="13" t="s">
        <v>12</v>
      </c>
      <c r="H530" s="12" t="s">
        <v>945</v>
      </c>
    </row>
    <row r="531" customHeight="1" spans="1:8">
      <c r="A531" s="12">
        <v>529</v>
      </c>
      <c r="B531" s="13" t="s">
        <v>1082</v>
      </c>
      <c r="C531" s="13" t="s">
        <v>1083</v>
      </c>
      <c r="D531" s="14" t="s">
        <v>417</v>
      </c>
      <c r="E531" s="13" t="s">
        <v>12</v>
      </c>
      <c r="F531" s="13" t="s">
        <v>12</v>
      </c>
      <c r="G531" s="13" t="s">
        <v>12</v>
      </c>
      <c r="H531" s="12" t="s">
        <v>945</v>
      </c>
    </row>
    <row r="532" customHeight="1" spans="1:8">
      <c r="A532" s="12">
        <v>530</v>
      </c>
      <c r="B532" s="13" t="s">
        <v>1084</v>
      </c>
      <c r="C532" s="13" t="s">
        <v>779</v>
      </c>
      <c r="D532" s="14" t="s">
        <v>417</v>
      </c>
      <c r="E532" s="13" t="s">
        <v>12</v>
      </c>
      <c r="F532" s="13" t="s">
        <v>12</v>
      </c>
      <c r="G532" s="13" t="s">
        <v>12</v>
      </c>
      <c r="H532" s="12" t="s">
        <v>541</v>
      </c>
    </row>
    <row r="533" customHeight="1" spans="1:8">
      <c r="A533" s="12">
        <v>531</v>
      </c>
      <c r="B533" s="13" t="s">
        <v>1085</v>
      </c>
      <c r="C533" s="13" t="s">
        <v>1086</v>
      </c>
      <c r="D533" s="14" t="s">
        <v>417</v>
      </c>
      <c r="E533" s="13" t="s">
        <v>12</v>
      </c>
      <c r="F533" s="13" t="s">
        <v>12</v>
      </c>
      <c r="G533" s="13" t="s">
        <v>12</v>
      </c>
      <c r="H533" s="12" t="s">
        <v>541</v>
      </c>
    </row>
    <row r="534" customHeight="1" spans="1:8">
      <c r="A534" s="12">
        <v>532</v>
      </c>
      <c r="B534" s="13" t="s">
        <v>1087</v>
      </c>
      <c r="C534" s="13" t="s">
        <v>1088</v>
      </c>
      <c r="D534" s="14" t="s">
        <v>417</v>
      </c>
      <c r="E534" s="13" t="s">
        <v>12</v>
      </c>
      <c r="F534" s="13" t="s">
        <v>12</v>
      </c>
      <c r="G534" s="13" t="s">
        <v>12</v>
      </c>
      <c r="H534" s="12" t="s">
        <v>541</v>
      </c>
    </row>
    <row r="535" customHeight="1" spans="1:8">
      <c r="A535" s="12">
        <v>533</v>
      </c>
      <c r="B535" s="13" t="s">
        <v>1089</v>
      </c>
      <c r="C535" s="13" t="s">
        <v>1090</v>
      </c>
      <c r="D535" s="14" t="s">
        <v>417</v>
      </c>
      <c r="E535" s="13" t="s">
        <v>12</v>
      </c>
      <c r="F535" s="13" t="s">
        <v>12</v>
      </c>
      <c r="G535" s="13" t="s">
        <v>12</v>
      </c>
      <c r="H535" s="12" t="s">
        <v>541</v>
      </c>
    </row>
    <row r="536" customHeight="1" spans="1:8">
      <c r="A536" s="12">
        <v>534</v>
      </c>
      <c r="B536" s="13" t="s">
        <v>1091</v>
      </c>
      <c r="C536" s="13" t="s">
        <v>1092</v>
      </c>
      <c r="D536" s="14" t="s">
        <v>417</v>
      </c>
      <c r="E536" s="13" t="s">
        <v>12</v>
      </c>
      <c r="F536" s="13" t="s">
        <v>12</v>
      </c>
      <c r="G536" s="13" t="s">
        <v>12</v>
      </c>
      <c r="H536" s="12" t="s">
        <v>541</v>
      </c>
    </row>
    <row r="537" customHeight="1" spans="1:8">
      <c r="A537" s="12">
        <v>535</v>
      </c>
      <c r="B537" s="13" t="s">
        <v>1093</v>
      </c>
      <c r="C537" s="13" t="s">
        <v>1094</v>
      </c>
      <c r="D537" s="14" t="s">
        <v>417</v>
      </c>
      <c r="E537" s="13" t="s">
        <v>12</v>
      </c>
      <c r="F537" s="13" t="s">
        <v>12</v>
      </c>
      <c r="G537" s="13" t="s">
        <v>12</v>
      </c>
      <c r="H537" s="12" t="s">
        <v>541</v>
      </c>
    </row>
    <row r="538" customHeight="1" spans="1:8">
      <c r="A538" s="12">
        <v>536</v>
      </c>
      <c r="B538" s="13" t="s">
        <v>1095</v>
      </c>
      <c r="C538" s="13" t="s">
        <v>1096</v>
      </c>
      <c r="D538" s="14" t="s">
        <v>417</v>
      </c>
      <c r="E538" s="13" t="s">
        <v>12</v>
      </c>
      <c r="F538" s="13" t="s">
        <v>12</v>
      </c>
      <c r="G538" s="13" t="s">
        <v>12</v>
      </c>
      <c r="H538" s="12" t="s">
        <v>541</v>
      </c>
    </row>
    <row r="539" customHeight="1" spans="1:8">
      <c r="A539" s="12">
        <v>537</v>
      </c>
      <c r="B539" s="13" t="s">
        <v>1097</v>
      </c>
      <c r="C539" s="13" t="s">
        <v>1098</v>
      </c>
      <c r="D539" s="14" t="s">
        <v>417</v>
      </c>
      <c r="E539" s="13" t="s">
        <v>12</v>
      </c>
      <c r="F539" s="13" t="s">
        <v>12</v>
      </c>
      <c r="G539" s="13" t="s">
        <v>12</v>
      </c>
      <c r="H539" s="12" t="s">
        <v>541</v>
      </c>
    </row>
    <row r="540" customHeight="1" spans="1:8">
      <c r="A540" s="12">
        <v>538</v>
      </c>
      <c r="B540" s="13" t="s">
        <v>1099</v>
      </c>
      <c r="C540" s="13" t="s">
        <v>1100</v>
      </c>
      <c r="D540" s="14" t="s">
        <v>417</v>
      </c>
      <c r="E540" s="13" t="s">
        <v>12</v>
      </c>
      <c r="F540" s="13" t="s">
        <v>12</v>
      </c>
      <c r="G540" s="13" t="s">
        <v>12</v>
      </c>
      <c r="H540" s="12" t="s">
        <v>541</v>
      </c>
    </row>
    <row r="541" customHeight="1" spans="1:8">
      <c r="A541" s="12">
        <v>539</v>
      </c>
      <c r="B541" s="13" t="s">
        <v>1101</v>
      </c>
      <c r="C541" s="13" t="s">
        <v>1102</v>
      </c>
      <c r="D541" s="14" t="s">
        <v>417</v>
      </c>
      <c r="E541" s="13" t="s">
        <v>12</v>
      </c>
      <c r="F541" s="13" t="s">
        <v>12</v>
      </c>
      <c r="G541" s="13" t="s">
        <v>12</v>
      </c>
      <c r="H541" s="12" t="s">
        <v>541</v>
      </c>
    </row>
    <row r="542" customHeight="1" spans="1:8">
      <c r="A542" s="12">
        <v>540</v>
      </c>
      <c r="B542" s="13" t="s">
        <v>1103</v>
      </c>
      <c r="C542" s="13" t="s">
        <v>1104</v>
      </c>
      <c r="D542" s="14" t="s">
        <v>417</v>
      </c>
      <c r="E542" s="13" t="s">
        <v>12</v>
      </c>
      <c r="F542" s="13" t="s">
        <v>12</v>
      </c>
      <c r="G542" s="13" t="s">
        <v>12</v>
      </c>
      <c r="H542" s="12" t="s">
        <v>541</v>
      </c>
    </row>
    <row r="543" customHeight="1" spans="1:8">
      <c r="A543" s="12">
        <v>541</v>
      </c>
      <c r="B543" s="13" t="s">
        <v>1105</v>
      </c>
      <c r="C543" s="13" t="s">
        <v>1106</v>
      </c>
      <c r="D543" s="14" t="s">
        <v>417</v>
      </c>
      <c r="E543" s="13" t="s">
        <v>12</v>
      </c>
      <c r="F543" s="13" t="s">
        <v>12</v>
      </c>
      <c r="G543" s="13" t="s">
        <v>12</v>
      </c>
      <c r="H543" s="12" t="s">
        <v>871</v>
      </c>
    </row>
    <row r="544" customHeight="1" spans="1:8">
      <c r="A544" s="12">
        <v>542</v>
      </c>
      <c r="B544" s="13" t="s">
        <v>1107</v>
      </c>
      <c r="C544" s="13" t="s">
        <v>1108</v>
      </c>
      <c r="D544" s="14" t="s">
        <v>417</v>
      </c>
      <c r="E544" s="13" t="s">
        <v>12</v>
      </c>
      <c r="F544" s="13" t="s">
        <v>12</v>
      </c>
      <c r="G544" s="13" t="s">
        <v>12</v>
      </c>
      <c r="H544" s="12" t="s">
        <v>871</v>
      </c>
    </row>
    <row r="545" customHeight="1" spans="1:8">
      <c r="A545" s="12">
        <v>543</v>
      </c>
      <c r="B545" s="13" t="s">
        <v>1109</v>
      </c>
      <c r="C545" s="13" t="s">
        <v>1110</v>
      </c>
      <c r="D545" s="14" t="s">
        <v>417</v>
      </c>
      <c r="E545" s="13" t="s">
        <v>12</v>
      </c>
      <c r="F545" s="13" t="s">
        <v>12</v>
      </c>
      <c r="G545" s="13" t="s">
        <v>12</v>
      </c>
      <c r="H545" s="12" t="s">
        <v>871</v>
      </c>
    </row>
    <row r="546" customHeight="1" spans="1:8">
      <c r="A546" s="12">
        <v>544</v>
      </c>
      <c r="B546" s="13" t="s">
        <v>1111</v>
      </c>
      <c r="C546" s="13" t="s">
        <v>1112</v>
      </c>
      <c r="D546" s="14" t="s">
        <v>417</v>
      </c>
      <c r="E546" s="13" t="s">
        <v>12</v>
      </c>
      <c r="F546" s="13" t="s">
        <v>12</v>
      </c>
      <c r="G546" s="13" t="s">
        <v>12</v>
      </c>
      <c r="H546" s="12" t="s">
        <v>891</v>
      </c>
    </row>
    <row r="547" customHeight="1" spans="1:8">
      <c r="A547" s="12">
        <v>545</v>
      </c>
      <c r="B547" s="13" t="s">
        <v>1113</v>
      </c>
      <c r="C547" s="13" t="s">
        <v>1114</v>
      </c>
      <c r="D547" s="14" t="s">
        <v>417</v>
      </c>
      <c r="E547" s="13" t="s">
        <v>12</v>
      </c>
      <c r="F547" s="13" t="s">
        <v>12</v>
      </c>
      <c r="G547" s="13" t="s">
        <v>12</v>
      </c>
      <c r="H547" s="12" t="s">
        <v>891</v>
      </c>
    </row>
    <row r="548" customHeight="1" spans="1:8">
      <c r="A548" s="12">
        <v>546</v>
      </c>
      <c r="B548" s="13" t="s">
        <v>1115</v>
      </c>
      <c r="C548" s="13" t="s">
        <v>1116</v>
      </c>
      <c r="D548" s="14" t="s">
        <v>417</v>
      </c>
      <c r="E548" s="13" t="s">
        <v>12</v>
      </c>
      <c r="F548" s="13" t="s">
        <v>12</v>
      </c>
      <c r="G548" s="13" t="s">
        <v>12</v>
      </c>
      <c r="H548" s="12" t="s">
        <v>891</v>
      </c>
    </row>
    <row r="549" customHeight="1" spans="1:8">
      <c r="A549" s="12">
        <v>547</v>
      </c>
      <c r="B549" s="13" t="s">
        <v>1117</v>
      </c>
      <c r="C549" s="13" t="s">
        <v>1118</v>
      </c>
      <c r="D549" s="14" t="s">
        <v>417</v>
      </c>
      <c r="E549" s="13" t="s">
        <v>12</v>
      </c>
      <c r="F549" s="13" t="s">
        <v>12</v>
      </c>
      <c r="G549" s="13" t="s">
        <v>12</v>
      </c>
      <c r="H549" s="12" t="s">
        <v>891</v>
      </c>
    </row>
    <row r="550" customHeight="1" spans="1:8">
      <c r="A550" s="12">
        <v>548</v>
      </c>
      <c r="B550" s="13" t="s">
        <v>1119</v>
      </c>
      <c r="C550" s="13" t="s">
        <v>1120</v>
      </c>
      <c r="D550" s="14" t="s">
        <v>417</v>
      </c>
      <c r="E550" s="13" t="s">
        <v>12</v>
      </c>
      <c r="F550" s="13" t="s">
        <v>12</v>
      </c>
      <c r="G550" s="13" t="s">
        <v>12</v>
      </c>
      <c r="H550" s="12" t="s">
        <v>891</v>
      </c>
    </row>
    <row r="551" customHeight="1" spans="1:8">
      <c r="A551" s="12">
        <v>549</v>
      </c>
      <c r="B551" s="13" t="s">
        <v>1121</v>
      </c>
      <c r="C551" s="13" t="s">
        <v>1122</v>
      </c>
      <c r="D551" s="14" t="s">
        <v>417</v>
      </c>
      <c r="E551" s="13" t="s">
        <v>12</v>
      </c>
      <c r="F551" s="13" t="s">
        <v>12</v>
      </c>
      <c r="G551" s="13" t="s">
        <v>12</v>
      </c>
      <c r="H551" s="12" t="s">
        <v>891</v>
      </c>
    </row>
    <row r="552" customHeight="1" spans="1:8">
      <c r="A552" s="12">
        <v>550</v>
      </c>
      <c r="B552" s="13" t="s">
        <v>1123</v>
      </c>
      <c r="C552" s="13" t="s">
        <v>1124</v>
      </c>
      <c r="D552" s="14" t="s">
        <v>417</v>
      </c>
      <c r="E552" s="13" t="s">
        <v>12</v>
      </c>
      <c r="F552" s="13" t="s">
        <v>12</v>
      </c>
      <c r="G552" s="13" t="s">
        <v>12</v>
      </c>
      <c r="H552" s="12" t="s">
        <v>891</v>
      </c>
    </row>
    <row r="553" customHeight="1" spans="1:8">
      <c r="A553" s="12">
        <v>551</v>
      </c>
      <c r="B553" s="13" t="s">
        <v>1125</v>
      </c>
      <c r="C553" s="13" t="s">
        <v>1126</v>
      </c>
      <c r="D553" s="14" t="s">
        <v>417</v>
      </c>
      <c r="E553" s="13" t="s">
        <v>12</v>
      </c>
      <c r="F553" s="13" t="s">
        <v>12</v>
      </c>
      <c r="G553" s="13" t="s">
        <v>12</v>
      </c>
      <c r="H553" s="12" t="s">
        <v>891</v>
      </c>
    </row>
    <row r="554" customHeight="1" spans="1:8">
      <c r="A554" s="12">
        <v>552</v>
      </c>
      <c r="B554" s="13" t="s">
        <v>1127</v>
      </c>
      <c r="C554" s="13" t="s">
        <v>1128</v>
      </c>
      <c r="D554" s="14" t="s">
        <v>417</v>
      </c>
      <c r="E554" s="13" t="s">
        <v>12</v>
      </c>
      <c r="F554" s="13" t="s">
        <v>12</v>
      </c>
      <c r="G554" s="13" t="s">
        <v>12</v>
      </c>
      <c r="H554" s="12" t="s">
        <v>891</v>
      </c>
    </row>
    <row r="555" customHeight="1" spans="1:8">
      <c r="A555" s="12">
        <v>553</v>
      </c>
      <c r="B555" s="13" t="s">
        <v>1129</v>
      </c>
      <c r="C555" s="13" t="s">
        <v>1130</v>
      </c>
      <c r="D555" s="14" t="s">
        <v>417</v>
      </c>
      <c r="E555" s="13" t="s">
        <v>12</v>
      </c>
      <c r="F555" s="13" t="s">
        <v>12</v>
      </c>
      <c r="G555" s="13" t="s">
        <v>12</v>
      </c>
      <c r="H555" s="12" t="s">
        <v>891</v>
      </c>
    </row>
    <row r="556" customHeight="1" spans="1:8">
      <c r="A556" s="12">
        <v>554</v>
      </c>
      <c r="B556" s="13" t="s">
        <v>1131</v>
      </c>
      <c r="C556" s="13" t="s">
        <v>1132</v>
      </c>
      <c r="D556" s="14" t="s">
        <v>417</v>
      </c>
      <c r="E556" s="13" t="s">
        <v>12</v>
      </c>
      <c r="F556" s="13" t="s">
        <v>12</v>
      </c>
      <c r="G556" s="13" t="s">
        <v>12</v>
      </c>
      <c r="H556" s="12" t="s">
        <v>891</v>
      </c>
    </row>
    <row r="557" customHeight="1" spans="1:8">
      <c r="A557" s="12">
        <v>555</v>
      </c>
      <c r="B557" s="13" t="s">
        <v>1133</v>
      </c>
      <c r="C557" s="13" t="s">
        <v>1134</v>
      </c>
      <c r="D557" s="14" t="s">
        <v>417</v>
      </c>
      <c r="E557" s="13" t="s">
        <v>12</v>
      </c>
      <c r="F557" s="13" t="s">
        <v>12</v>
      </c>
      <c r="G557" s="13" t="s">
        <v>12</v>
      </c>
      <c r="H557" s="12" t="s">
        <v>891</v>
      </c>
    </row>
    <row r="558" customHeight="1" spans="1:8">
      <c r="A558" s="12">
        <v>556</v>
      </c>
      <c r="B558" s="13" t="s">
        <v>1135</v>
      </c>
      <c r="C558" s="13" t="s">
        <v>1136</v>
      </c>
      <c r="D558" s="14" t="s">
        <v>417</v>
      </c>
      <c r="E558" s="13" t="s">
        <v>12</v>
      </c>
      <c r="F558" s="13" t="s">
        <v>12</v>
      </c>
      <c r="G558" s="13" t="s">
        <v>12</v>
      </c>
      <c r="H558" s="12" t="s">
        <v>891</v>
      </c>
    </row>
    <row r="559" customHeight="1" spans="1:8">
      <c r="A559" s="12">
        <v>557</v>
      </c>
      <c r="B559" s="13" t="s">
        <v>1137</v>
      </c>
      <c r="C559" s="13" t="s">
        <v>1138</v>
      </c>
      <c r="D559" s="14" t="s">
        <v>417</v>
      </c>
      <c r="E559" s="13" t="s">
        <v>12</v>
      </c>
      <c r="F559" s="13" t="s">
        <v>12</v>
      </c>
      <c r="G559" s="13" t="s">
        <v>12</v>
      </c>
      <c r="H559" s="12" t="s">
        <v>891</v>
      </c>
    </row>
    <row r="560" customHeight="1" spans="1:8">
      <c r="A560" s="12">
        <v>558</v>
      </c>
      <c r="B560" s="13" t="s">
        <v>1139</v>
      </c>
      <c r="C560" s="13" t="s">
        <v>1140</v>
      </c>
      <c r="D560" s="14" t="s">
        <v>417</v>
      </c>
      <c r="E560" s="13" t="s">
        <v>12</v>
      </c>
      <c r="F560" s="13" t="s">
        <v>12</v>
      </c>
      <c r="G560" s="13" t="s">
        <v>12</v>
      </c>
      <c r="H560" s="12" t="s">
        <v>891</v>
      </c>
    </row>
    <row r="561" customHeight="1" spans="1:8">
      <c r="A561" s="12">
        <v>559</v>
      </c>
      <c r="B561" s="13" t="s">
        <v>1141</v>
      </c>
      <c r="C561" s="13" t="s">
        <v>1142</v>
      </c>
      <c r="D561" s="14" t="s">
        <v>417</v>
      </c>
      <c r="E561" s="13" t="s">
        <v>12</v>
      </c>
      <c r="F561" s="13" t="s">
        <v>12</v>
      </c>
      <c r="G561" s="13" t="s">
        <v>12</v>
      </c>
      <c r="H561" s="12" t="s">
        <v>932</v>
      </c>
    </row>
    <row r="562" customHeight="1" spans="1:8">
      <c r="A562" s="12">
        <v>560</v>
      </c>
      <c r="B562" s="13" t="s">
        <v>1143</v>
      </c>
      <c r="C562" s="13" t="s">
        <v>1144</v>
      </c>
      <c r="D562" s="14" t="s">
        <v>417</v>
      </c>
      <c r="E562" s="13" t="s">
        <v>12</v>
      </c>
      <c r="F562" s="13" t="s">
        <v>12</v>
      </c>
      <c r="G562" s="13" t="s">
        <v>12</v>
      </c>
      <c r="H562" s="12" t="s">
        <v>932</v>
      </c>
    </row>
    <row r="563" customHeight="1" spans="1:8">
      <c r="A563" s="12">
        <v>561</v>
      </c>
      <c r="B563" s="13" t="s">
        <v>1145</v>
      </c>
      <c r="C563" s="13" t="s">
        <v>1146</v>
      </c>
      <c r="D563" s="14" t="s">
        <v>417</v>
      </c>
      <c r="E563" s="13" t="s">
        <v>12</v>
      </c>
      <c r="F563" s="13" t="s">
        <v>12</v>
      </c>
      <c r="G563" s="13" t="s">
        <v>12</v>
      </c>
      <c r="H563" s="12" t="s">
        <v>932</v>
      </c>
    </row>
    <row r="564" customHeight="1" spans="1:8">
      <c r="A564" s="12">
        <v>562</v>
      </c>
      <c r="B564" s="13" t="s">
        <v>1147</v>
      </c>
      <c r="C564" s="13" t="s">
        <v>1148</v>
      </c>
      <c r="D564" s="14" t="s">
        <v>417</v>
      </c>
      <c r="E564" s="13" t="s">
        <v>12</v>
      </c>
      <c r="F564" s="13" t="s">
        <v>12</v>
      </c>
      <c r="G564" s="13" t="s">
        <v>12</v>
      </c>
      <c r="H564" s="12" t="s">
        <v>932</v>
      </c>
    </row>
    <row r="565" customHeight="1" spans="1:8">
      <c r="A565" s="12">
        <v>563</v>
      </c>
      <c r="B565" s="13" t="s">
        <v>1149</v>
      </c>
      <c r="C565" s="13" t="s">
        <v>1150</v>
      </c>
      <c r="D565" s="14" t="s">
        <v>417</v>
      </c>
      <c r="E565" s="13" t="s">
        <v>12</v>
      </c>
      <c r="F565" s="13" t="s">
        <v>12</v>
      </c>
      <c r="G565" s="13" t="s">
        <v>12</v>
      </c>
      <c r="H565" s="12" t="s">
        <v>932</v>
      </c>
    </row>
    <row r="566" customHeight="1" spans="1:8">
      <c r="A566" s="12">
        <v>564</v>
      </c>
      <c r="B566" s="13" t="s">
        <v>1151</v>
      </c>
      <c r="C566" s="13" t="s">
        <v>1152</v>
      </c>
      <c r="D566" s="14" t="s">
        <v>417</v>
      </c>
      <c r="E566" s="13" t="s">
        <v>12</v>
      </c>
      <c r="F566" s="13" t="s">
        <v>12</v>
      </c>
      <c r="G566" s="13" t="s">
        <v>12</v>
      </c>
      <c r="H566" s="12" t="s">
        <v>932</v>
      </c>
    </row>
    <row r="567" customHeight="1" spans="1:8">
      <c r="A567" s="12">
        <v>565</v>
      </c>
      <c r="B567" s="13" t="s">
        <v>1153</v>
      </c>
      <c r="C567" s="13" t="s">
        <v>1154</v>
      </c>
      <c r="D567" s="14" t="s">
        <v>417</v>
      </c>
      <c r="E567" s="13" t="s">
        <v>12</v>
      </c>
      <c r="F567" s="13" t="s">
        <v>12</v>
      </c>
      <c r="G567" s="13" t="s">
        <v>12</v>
      </c>
      <c r="H567" s="12" t="s">
        <v>932</v>
      </c>
    </row>
    <row r="568" customHeight="1" spans="1:8">
      <c r="A568" s="12">
        <v>566</v>
      </c>
      <c r="B568" s="13" t="s">
        <v>1155</v>
      </c>
      <c r="C568" s="13" t="s">
        <v>1156</v>
      </c>
      <c r="D568" s="14" t="s">
        <v>417</v>
      </c>
      <c r="E568" s="13" t="s">
        <v>12</v>
      </c>
      <c r="F568" s="13" t="s">
        <v>12</v>
      </c>
      <c r="G568" s="13" t="s">
        <v>12</v>
      </c>
      <c r="H568" s="12" t="s">
        <v>932</v>
      </c>
    </row>
    <row r="569" customHeight="1" spans="1:8">
      <c r="A569" s="12">
        <v>567</v>
      </c>
      <c r="B569" s="13" t="s">
        <v>1157</v>
      </c>
      <c r="C569" s="13" t="s">
        <v>1158</v>
      </c>
      <c r="D569" s="14" t="s">
        <v>417</v>
      </c>
      <c r="E569" s="13" t="s">
        <v>12</v>
      </c>
      <c r="F569" s="13" t="s">
        <v>12</v>
      </c>
      <c r="G569" s="13" t="s">
        <v>12</v>
      </c>
      <c r="H569" s="12" t="s">
        <v>932</v>
      </c>
    </row>
    <row r="570" customHeight="1" spans="1:8">
      <c r="A570" s="12">
        <v>568</v>
      </c>
      <c r="B570" s="13" t="s">
        <v>1159</v>
      </c>
      <c r="C570" s="13" t="s">
        <v>1160</v>
      </c>
      <c r="D570" s="14" t="s">
        <v>417</v>
      </c>
      <c r="E570" s="13" t="s">
        <v>12</v>
      </c>
      <c r="F570" s="13" t="s">
        <v>12</v>
      </c>
      <c r="G570" s="13" t="s">
        <v>12</v>
      </c>
      <c r="H570" s="12" t="s">
        <v>932</v>
      </c>
    </row>
    <row r="571" customHeight="1" spans="1:8">
      <c r="A571" s="12">
        <v>569</v>
      </c>
      <c r="B571" s="13" t="s">
        <v>1161</v>
      </c>
      <c r="C571" s="13" t="s">
        <v>1162</v>
      </c>
      <c r="D571" s="14" t="s">
        <v>417</v>
      </c>
      <c r="E571" s="13" t="s">
        <v>12</v>
      </c>
      <c r="F571" s="13" t="s">
        <v>12</v>
      </c>
      <c r="G571" s="13" t="s">
        <v>12</v>
      </c>
      <c r="H571" s="12" t="s">
        <v>932</v>
      </c>
    </row>
    <row r="572" customHeight="1" spans="1:8">
      <c r="A572" s="12">
        <v>570</v>
      </c>
      <c r="B572" s="13" t="s">
        <v>1163</v>
      </c>
      <c r="C572" s="13" t="s">
        <v>1164</v>
      </c>
      <c r="D572" s="14" t="s">
        <v>417</v>
      </c>
      <c r="E572" s="13" t="s">
        <v>12</v>
      </c>
      <c r="F572" s="13" t="s">
        <v>12</v>
      </c>
      <c r="G572" s="13" t="s">
        <v>12</v>
      </c>
      <c r="H572" s="12" t="s">
        <v>932</v>
      </c>
    </row>
    <row r="573" customHeight="1" spans="1:8">
      <c r="A573" s="12">
        <v>571</v>
      </c>
      <c r="B573" s="13" t="s">
        <v>1165</v>
      </c>
      <c r="C573" s="13" t="s">
        <v>1166</v>
      </c>
      <c r="D573" s="14" t="s">
        <v>417</v>
      </c>
      <c r="E573" s="13" t="s">
        <v>12</v>
      </c>
      <c r="F573" s="13" t="s">
        <v>12</v>
      </c>
      <c r="G573" s="13" t="s">
        <v>12</v>
      </c>
      <c r="H573" s="12" t="s">
        <v>932</v>
      </c>
    </row>
    <row r="574" customHeight="1" spans="1:8">
      <c r="A574" s="12">
        <v>572</v>
      </c>
      <c r="B574" s="13" t="s">
        <v>1167</v>
      </c>
      <c r="C574" s="13" t="s">
        <v>1168</v>
      </c>
      <c r="D574" s="14" t="s">
        <v>417</v>
      </c>
      <c r="E574" s="13" t="s">
        <v>12</v>
      </c>
      <c r="F574" s="13" t="s">
        <v>12</v>
      </c>
      <c r="G574" s="13" t="s">
        <v>12</v>
      </c>
      <c r="H574" s="12" t="s">
        <v>1169</v>
      </c>
    </row>
    <row r="575" customHeight="1" spans="1:8">
      <c r="A575" s="12">
        <v>573</v>
      </c>
      <c r="B575" s="13" t="s">
        <v>1170</v>
      </c>
      <c r="C575" s="13" t="s">
        <v>1171</v>
      </c>
      <c r="D575" s="14" t="s">
        <v>417</v>
      </c>
      <c r="E575" s="13" t="s">
        <v>12</v>
      </c>
      <c r="F575" s="13" t="s">
        <v>12</v>
      </c>
      <c r="G575" s="13" t="s">
        <v>12</v>
      </c>
      <c r="H575" s="12" t="s">
        <v>945</v>
      </c>
    </row>
    <row r="576" customHeight="1" spans="1:8">
      <c r="A576" s="12">
        <v>574</v>
      </c>
      <c r="B576" s="13" t="s">
        <v>1172</v>
      </c>
      <c r="C576" s="13" t="s">
        <v>1173</v>
      </c>
      <c r="D576" s="14" t="s">
        <v>417</v>
      </c>
      <c r="E576" s="13" t="s">
        <v>12</v>
      </c>
      <c r="F576" s="13" t="s">
        <v>12</v>
      </c>
      <c r="G576" s="13" t="s">
        <v>12</v>
      </c>
      <c r="H576" s="12" t="s">
        <v>945</v>
      </c>
    </row>
    <row r="577" customHeight="1" spans="1:8">
      <c r="A577" s="12">
        <v>575</v>
      </c>
      <c r="B577" s="13" t="s">
        <v>1174</v>
      </c>
      <c r="C577" s="13" t="s">
        <v>1175</v>
      </c>
      <c r="D577" s="14" t="s">
        <v>417</v>
      </c>
      <c r="E577" s="13" t="s">
        <v>12</v>
      </c>
      <c r="F577" s="13" t="s">
        <v>12</v>
      </c>
      <c r="G577" s="13" t="s">
        <v>12</v>
      </c>
      <c r="H577" s="12" t="s">
        <v>945</v>
      </c>
    </row>
    <row r="578" customHeight="1" spans="1:8">
      <c r="A578" s="12">
        <v>576</v>
      </c>
      <c r="B578" s="13" t="s">
        <v>1176</v>
      </c>
      <c r="C578" s="13" t="s">
        <v>1177</v>
      </c>
      <c r="D578" s="14" t="s">
        <v>417</v>
      </c>
      <c r="E578" s="13" t="s">
        <v>12</v>
      </c>
      <c r="F578" s="13" t="s">
        <v>12</v>
      </c>
      <c r="G578" s="13" t="s">
        <v>12</v>
      </c>
      <c r="H578" s="12" t="s">
        <v>945</v>
      </c>
    </row>
    <row r="579" customHeight="1" spans="1:8">
      <c r="A579" s="12">
        <v>577</v>
      </c>
      <c r="B579" s="13" t="s">
        <v>1178</v>
      </c>
      <c r="C579" s="13" t="s">
        <v>1179</v>
      </c>
      <c r="D579" s="14" t="s">
        <v>417</v>
      </c>
      <c r="E579" s="13" t="s">
        <v>12</v>
      </c>
      <c r="F579" s="13" t="s">
        <v>12</v>
      </c>
      <c r="G579" s="13" t="s">
        <v>12</v>
      </c>
      <c r="H579" s="12" t="s">
        <v>945</v>
      </c>
    </row>
    <row r="580" customHeight="1" spans="1:8">
      <c r="A580" s="12">
        <v>578</v>
      </c>
      <c r="B580" s="13" t="s">
        <v>1180</v>
      </c>
      <c r="C580" s="13" t="s">
        <v>1181</v>
      </c>
      <c r="D580" s="14" t="s">
        <v>417</v>
      </c>
      <c r="E580" s="13" t="s">
        <v>12</v>
      </c>
      <c r="F580" s="13" t="s">
        <v>12</v>
      </c>
      <c r="G580" s="13" t="s">
        <v>12</v>
      </c>
      <c r="H580" s="12" t="s">
        <v>1182</v>
      </c>
    </row>
    <row r="581" customHeight="1" spans="1:8">
      <c r="A581" s="12">
        <v>579</v>
      </c>
      <c r="B581" s="13" t="s">
        <v>1183</v>
      </c>
      <c r="C581" s="13" t="s">
        <v>1184</v>
      </c>
      <c r="D581" s="14" t="s">
        <v>417</v>
      </c>
      <c r="E581" s="13" t="s">
        <v>12</v>
      </c>
      <c r="F581" s="13" t="s">
        <v>12</v>
      </c>
      <c r="G581" s="13" t="s">
        <v>12</v>
      </c>
      <c r="H581" s="12" t="s">
        <v>1182</v>
      </c>
    </row>
    <row r="582" customHeight="1" spans="1:8">
      <c r="A582" s="12">
        <v>580</v>
      </c>
      <c r="B582" s="13" t="s">
        <v>1185</v>
      </c>
      <c r="C582" s="13" t="s">
        <v>1186</v>
      </c>
      <c r="D582" s="14" t="s">
        <v>417</v>
      </c>
      <c r="E582" s="13" t="s">
        <v>12</v>
      </c>
      <c r="F582" s="13" t="s">
        <v>12</v>
      </c>
      <c r="G582" s="13" t="s">
        <v>12</v>
      </c>
      <c r="H582" s="12" t="s">
        <v>1182</v>
      </c>
    </row>
    <row r="583" customHeight="1" spans="1:8">
      <c r="A583" s="12">
        <v>581</v>
      </c>
      <c r="B583" s="13" t="s">
        <v>1187</v>
      </c>
      <c r="C583" s="13" t="s">
        <v>1188</v>
      </c>
      <c r="D583" s="14" t="s">
        <v>417</v>
      </c>
      <c r="E583" s="13" t="s">
        <v>12</v>
      </c>
      <c r="F583" s="13" t="s">
        <v>12</v>
      </c>
      <c r="G583" s="13" t="s">
        <v>12</v>
      </c>
      <c r="H583" s="12" t="s">
        <v>1182</v>
      </c>
    </row>
    <row r="584" customHeight="1" spans="1:8">
      <c r="A584" s="12">
        <v>582</v>
      </c>
      <c r="B584" s="13" t="s">
        <v>1189</v>
      </c>
      <c r="C584" s="13" t="s">
        <v>1190</v>
      </c>
      <c r="D584" s="14" t="s">
        <v>417</v>
      </c>
      <c r="E584" s="13" t="s">
        <v>12</v>
      </c>
      <c r="F584" s="13" t="s">
        <v>12</v>
      </c>
      <c r="G584" s="13" t="s">
        <v>12</v>
      </c>
      <c r="H584" s="12" t="s">
        <v>1182</v>
      </c>
    </row>
    <row r="585" customHeight="1" spans="1:8">
      <c r="A585" s="12">
        <v>583</v>
      </c>
      <c r="B585" s="13" t="s">
        <v>1191</v>
      </c>
      <c r="C585" s="13" t="s">
        <v>1192</v>
      </c>
      <c r="D585" s="14" t="s">
        <v>417</v>
      </c>
      <c r="E585" s="13" t="s">
        <v>12</v>
      </c>
      <c r="F585" s="13" t="s">
        <v>12</v>
      </c>
      <c r="G585" s="13" t="s">
        <v>12</v>
      </c>
      <c r="H585" s="12" t="s">
        <v>1182</v>
      </c>
    </row>
    <row r="586" customHeight="1" spans="1:8">
      <c r="A586" s="12">
        <v>584</v>
      </c>
      <c r="B586" s="13" t="s">
        <v>1193</v>
      </c>
      <c r="C586" s="13" t="s">
        <v>1194</v>
      </c>
      <c r="D586" s="14" t="s">
        <v>417</v>
      </c>
      <c r="E586" s="13" t="s">
        <v>12</v>
      </c>
      <c r="F586" s="13" t="s">
        <v>12</v>
      </c>
      <c r="G586" s="13" t="s">
        <v>12</v>
      </c>
      <c r="H586" s="12" t="s">
        <v>1182</v>
      </c>
    </row>
    <row r="587" customHeight="1" spans="1:8">
      <c r="A587" s="12">
        <v>585</v>
      </c>
      <c r="B587" s="13" t="s">
        <v>1195</v>
      </c>
      <c r="C587" s="13" t="s">
        <v>1196</v>
      </c>
      <c r="D587" s="14" t="s">
        <v>417</v>
      </c>
      <c r="E587" s="13" t="s">
        <v>12</v>
      </c>
      <c r="F587" s="13" t="s">
        <v>12</v>
      </c>
      <c r="G587" s="13" t="s">
        <v>12</v>
      </c>
      <c r="H587" s="12" t="s">
        <v>1182</v>
      </c>
    </row>
    <row r="588" customHeight="1" spans="1:8">
      <c r="A588" s="12">
        <v>586</v>
      </c>
      <c r="B588" s="13" t="s">
        <v>1197</v>
      </c>
      <c r="C588" s="13" t="s">
        <v>1198</v>
      </c>
      <c r="D588" s="14" t="s">
        <v>417</v>
      </c>
      <c r="E588" s="13" t="s">
        <v>12</v>
      </c>
      <c r="F588" s="13" t="s">
        <v>12</v>
      </c>
      <c r="G588" s="13" t="s">
        <v>12</v>
      </c>
      <c r="H588" s="12" t="s">
        <v>945</v>
      </c>
    </row>
    <row r="589" customHeight="1" spans="1:8">
      <c r="A589" s="12">
        <v>587</v>
      </c>
      <c r="B589" s="13" t="s">
        <v>1199</v>
      </c>
      <c r="C589" s="13" t="s">
        <v>1200</v>
      </c>
      <c r="D589" s="14" t="s">
        <v>417</v>
      </c>
      <c r="E589" s="13" t="s">
        <v>12</v>
      </c>
      <c r="F589" s="13" t="s">
        <v>12</v>
      </c>
      <c r="G589" s="13" t="s">
        <v>12</v>
      </c>
      <c r="H589" s="12" t="s">
        <v>871</v>
      </c>
    </row>
    <row r="590" customHeight="1" spans="1:8">
      <c r="A590" s="12">
        <v>588</v>
      </c>
      <c r="B590" s="13" t="s">
        <v>1201</v>
      </c>
      <c r="C590" s="13" t="s">
        <v>1202</v>
      </c>
      <c r="D590" s="14" t="s">
        <v>417</v>
      </c>
      <c r="E590" s="13" t="s">
        <v>12</v>
      </c>
      <c r="F590" s="13" t="s">
        <v>12</v>
      </c>
      <c r="G590" s="13" t="s">
        <v>12</v>
      </c>
      <c r="H590" s="12" t="s">
        <v>871</v>
      </c>
    </row>
    <row r="591" customHeight="1" spans="1:8">
      <c r="A591" s="12">
        <v>589</v>
      </c>
      <c r="B591" s="13" t="s">
        <v>1203</v>
      </c>
      <c r="C591" s="13" t="s">
        <v>1204</v>
      </c>
      <c r="D591" s="14" t="s">
        <v>417</v>
      </c>
      <c r="E591" s="13" t="s">
        <v>12</v>
      </c>
      <c r="F591" s="13" t="s">
        <v>12</v>
      </c>
      <c r="G591" s="13" t="s">
        <v>12</v>
      </c>
      <c r="H591" s="12" t="s">
        <v>871</v>
      </c>
    </row>
    <row r="592" customHeight="1" spans="1:8">
      <c r="A592" s="12">
        <v>590</v>
      </c>
      <c r="B592" s="13" t="s">
        <v>1205</v>
      </c>
      <c r="C592" s="13" t="s">
        <v>1206</v>
      </c>
      <c r="D592" s="14" t="s">
        <v>417</v>
      </c>
      <c r="E592" s="13" t="s">
        <v>12</v>
      </c>
      <c r="F592" s="13" t="s">
        <v>12</v>
      </c>
      <c r="G592" s="13" t="s">
        <v>12</v>
      </c>
      <c r="H592" s="12" t="s">
        <v>871</v>
      </c>
    </row>
    <row r="593" customHeight="1" spans="1:8">
      <c r="A593" s="12">
        <v>591</v>
      </c>
      <c r="B593" s="13" t="s">
        <v>1207</v>
      </c>
      <c r="C593" s="13" t="s">
        <v>1208</v>
      </c>
      <c r="D593" s="14" t="s">
        <v>417</v>
      </c>
      <c r="E593" s="13" t="s">
        <v>12</v>
      </c>
      <c r="F593" s="13" t="s">
        <v>12</v>
      </c>
      <c r="G593" s="13" t="s">
        <v>12</v>
      </c>
      <c r="H593" s="12" t="s">
        <v>871</v>
      </c>
    </row>
    <row r="594" customHeight="1" spans="1:8">
      <c r="A594" s="12">
        <v>592</v>
      </c>
      <c r="B594" s="13" t="s">
        <v>1209</v>
      </c>
      <c r="C594" s="13" t="s">
        <v>1210</v>
      </c>
      <c r="D594" s="14" t="s">
        <v>417</v>
      </c>
      <c r="E594" s="13" t="s">
        <v>12</v>
      </c>
      <c r="F594" s="13" t="s">
        <v>12</v>
      </c>
      <c r="G594" s="13" t="s">
        <v>12</v>
      </c>
      <c r="H594" s="12" t="s">
        <v>891</v>
      </c>
    </row>
    <row r="595" customHeight="1" spans="1:8">
      <c r="A595" s="12">
        <v>593</v>
      </c>
      <c r="B595" s="13" t="s">
        <v>1211</v>
      </c>
      <c r="C595" s="13" t="s">
        <v>1212</v>
      </c>
      <c r="D595" s="14" t="s">
        <v>417</v>
      </c>
      <c r="E595" s="13" t="s">
        <v>12</v>
      </c>
      <c r="F595" s="13" t="s">
        <v>12</v>
      </c>
      <c r="G595" s="13" t="s">
        <v>12</v>
      </c>
      <c r="H595" s="12" t="s">
        <v>884</v>
      </c>
    </row>
    <row r="596" customHeight="1" spans="1:8">
      <c r="A596" s="12">
        <v>594</v>
      </c>
      <c r="B596" s="13" t="s">
        <v>1213</v>
      </c>
      <c r="C596" s="13" t="s">
        <v>1214</v>
      </c>
      <c r="D596" s="14" t="s">
        <v>417</v>
      </c>
      <c r="E596" s="13" t="s">
        <v>12</v>
      </c>
      <c r="F596" s="13" t="s">
        <v>12</v>
      </c>
      <c r="G596" s="13" t="s">
        <v>12</v>
      </c>
      <c r="H596" s="12" t="s">
        <v>884</v>
      </c>
    </row>
    <row r="597" customHeight="1" spans="1:8">
      <c r="A597" s="12">
        <v>595</v>
      </c>
      <c r="B597" s="13" t="s">
        <v>1215</v>
      </c>
      <c r="C597" s="13" t="s">
        <v>895</v>
      </c>
      <c r="D597" s="14" t="s">
        <v>417</v>
      </c>
      <c r="E597" s="13" t="s">
        <v>12</v>
      </c>
      <c r="F597" s="13" t="s">
        <v>12</v>
      </c>
      <c r="G597" s="13" t="s">
        <v>12</v>
      </c>
      <c r="H597" s="12" t="s">
        <v>884</v>
      </c>
    </row>
    <row r="598" customHeight="1" spans="1:8">
      <c r="A598" s="12">
        <v>596</v>
      </c>
      <c r="B598" s="13" t="s">
        <v>1216</v>
      </c>
      <c r="C598" s="13" t="s">
        <v>1217</v>
      </c>
      <c r="D598" s="14" t="s">
        <v>417</v>
      </c>
      <c r="E598" s="13" t="s">
        <v>12</v>
      </c>
      <c r="F598" s="13" t="s">
        <v>12</v>
      </c>
      <c r="G598" s="13" t="s">
        <v>12</v>
      </c>
      <c r="H598" s="12" t="s">
        <v>884</v>
      </c>
    </row>
    <row r="599" customHeight="1" spans="1:8">
      <c r="A599" s="12">
        <v>597</v>
      </c>
      <c r="B599" s="13" t="s">
        <v>1218</v>
      </c>
      <c r="C599" s="13" t="s">
        <v>1219</v>
      </c>
      <c r="D599" s="14" t="s">
        <v>417</v>
      </c>
      <c r="E599" s="13" t="s">
        <v>12</v>
      </c>
      <c r="F599" s="13" t="s">
        <v>12</v>
      </c>
      <c r="G599" s="13" t="s">
        <v>12</v>
      </c>
      <c r="H599" s="12" t="s">
        <v>884</v>
      </c>
    </row>
    <row r="600" customHeight="1" spans="1:8">
      <c r="A600" s="12">
        <v>598</v>
      </c>
      <c r="B600" s="13" t="s">
        <v>1220</v>
      </c>
      <c r="C600" s="13" t="s">
        <v>1221</v>
      </c>
      <c r="D600" s="14" t="s">
        <v>417</v>
      </c>
      <c r="E600" s="13" t="s">
        <v>12</v>
      </c>
      <c r="F600" s="13" t="s">
        <v>12</v>
      </c>
      <c r="G600" s="13" t="s">
        <v>12</v>
      </c>
      <c r="H600" s="12" t="s">
        <v>884</v>
      </c>
    </row>
    <row r="601" customHeight="1" spans="1:8">
      <c r="A601" s="12">
        <v>599</v>
      </c>
      <c r="B601" s="13" t="s">
        <v>1222</v>
      </c>
      <c r="C601" s="13" t="s">
        <v>1223</v>
      </c>
      <c r="D601" s="14" t="s">
        <v>417</v>
      </c>
      <c r="E601" s="13" t="s">
        <v>12</v>
      </c>
      <c r="F601" s="13" t="s">
        <v>12</v>
      </c>
      <c r="G601" s="13" t="s">
        <v>12</v>
      </c>
      <c r="H601" s="12" t="s">
        <v>884</v>
      </c>
    </row>
    <row r="602" customHeight="1" spans="1:8">
      <c r="A602" s="12">
        <v>600</v>
      </c>
      <c r="B602" s="13" t="s">
        <v>1224</v>
      </c>
      <c r="C602" s="13" t="s">
        <v>1225</v>
      </c>
      <c r="D602" s="14" t="s">
        <v>417</v>
      </c>
      <c r="E602" s="13" t="s">
        <v>12</v>
      </c>
      <c r="F602" s="13" t="s">
        <v>12</v>
      </c>
      <c r="G602" s="13" t="s">
        <v>12</v>
      </c>
      <c r="H602" s="12" t="s">
        <v>884</v>
      </c>
    </row>
    <row r="603" customHeight="1" spans="1:8">
      <c r="A603" s="12">
        <v>601</v>
      </c>
      <c r="B603" s="13" t="s">
        <v>1226</v>
      </c>
      <c r="C603" s="13" t="s">
        <v>675</v>
      </c>
      <c r="D603" s="14" t="s">
        <v>417</v>
      </c>
      <c r="E603" s="13" t="s">
        <v>12</v>
      </c>
      <c r="F603" s="13" t="s">
        <v>12</v>
      </c>
      <c r="G603" s="13" t="s">
        <v>12</v>
      </c>
      <c r="H603" s="12" t="s">
        <v>884</v>
      </c>
    </row>
    <row r="604" customHeight="1" spans="1:8">
      <c r="A604" s="12">
        <v>602</v>
      </c>
      <c r="B604" s="13" t="s">
        <v>1227</v>
      </c>
      <c r="C604" s="13" t="s">
        <v>1228</v>
      </c>
      <c r="D604" s="14" t="s">
        <v>417</v>
      </c>
      <c r="E604" s="13" t="s">
        <v>12</v>
      </c>
      <c r="F604" s="13" t="s">
        <v>12</v>
      </c>
      <c r="G604" s="13" t="s">
        <v>12</v>
      </c>
      <c r="H604" s="12" t="s">
        <v>884</v>
      </c>
    </row>
    <row r="605" customHeight="1" spans="1:8">
      <c r="A605" s="12">
        <v>603</v>
      </c>
      <c r="B605" s="13" t="s">
        <v>1229</v>
      </c>
      <c r="C605" s="13" t="s">
        <v>1230</v>
      </c>
      <c r="D605" s="14" t="s">
        <v>417</v>
      </c>
      <c r="E605" s="13" t="s">
        <v>12</v>
      </c>
      <c r="F605" s="13" t="s">
        <v>12</v>
      </c>
      <c r="G605" s="13" t="s">
        <v>12</v>
      </c>
      <c r="H605" s="12" t="s">
        <v>884</v>
      </c>
    </row>
    <row r="606" customHeight="1" spans="1:8">
      <c r="A606" s="12">
        <v>604</v>
      </c>
      <c r="B606" s="13" t="s">
        <v>1231</v>
      </c>
      <c r="C606" s="13" t="s">
        <v>1232</v>
      </c>
      <c r="D606" s="14" t="s">
        <v>417</v>
      </c>
      <c r="E606" s="13" t="s">
        <v>12</v>
      </c>
      <c r="F606" s="13" t="s">
        <v>12</v>
      </c>
      <c r="G606" s="13" t="s">
        <v>12</v>
      </c>
      <c r="H606" s="12" t="s">
        <v>884</v>
      </c>
    </row>
    <row r="607" customHeight="1" spans="1:8">
      <c r="A607" s="12">
        <v>605</v>
      </c>
      <c r="B607" s="13" t="s">
        <v>1233</v>
      </c>
      <c r="C607" s="13" t="s">
        <v>1234</v>
      </c>
      <c r="D607" s="14" t="s">
        <v>417</v>
      </c>
      <c r="E607" s="13" t="s">
        <v>12</v>
      </c>
      <c r="F607" s="13" t="s">
        <v>12</v>
      </c>
      <c r="G607" s="13" t="s">
        <v>12</v>
      </c>
      <c r="H607" s="12" t="s">
        <v>884</v>
      </c>
    </row>
    <row r="608" customHeight="1" spans="1:8">
      <c r="A608" s="12">
        <v>606</v>
      </c>
      <c r="B608" s="13" t="s">
        <v>1235</v>
      </c>
      <c r="C608" s="13" t="s">
        <v>1236</v>
      </c>
      <c r="D608" s="14" t="s">
        <v>417</v>
      </c>
      <c r="E608" s="13" t="s">
        <v>12</v>
      </c>
      <c r="F608" s="13" t="s">
        <v>12</v>
      </c>
      <c r="G608" s="13" t="s">
        <v>12</v>
      </c>
      <c r="H608" s="12" t="s">
        <v>884</v>
      </c>
    </row>
    <row r="609" customHeight="1" spans="1:8">
      <c r="A609" s="12">
        <v>607</v>
      </c>
      <c r="B609" s="13" t="s">
        <v>1237</v>
      </c>
      <c r="C609" s="13" t="s">
        <v>1238</v>
      </c>
      <c r="D609" s="14" t="s">
        <v>417</v>
      </c>
      <c r="E609" s="13" t="s">
        <v>12</v>
      </c>
      <c r="F609" s="13" t="s">
        <v>12</v>
      </c>
      <c r="G609" s="13" t="s">
        <v>12</v>
      </c>
      <c r="H609" s="12" t="s">
        <v>1169</v>
      </c>
    </row>
    <row r="610" customHeight="1" spans="1:8">
      <c r="A610" s="12">
        <v>608</v>
      </c>
      <c r="B610" s="13" t="s">
        <v>1239</v>
      </c>
      <c r="C610" s="13" t="s">
        <v>1240</v>
      </c>
      <c r="D610" s="14" t="s">
        <v>417</v>
      </c>
      <c r="E610" s="13" t="s">
        <v>12</v>
      </c>
      <c r="F610" s="13" t="s">
        <v>12</v>
      </c>
      <c r="G610" s="13" t="s">
        <v>12</v>
      </c>
      <c r="H610" s="12" t="s">
        <v>1169</v>
      </c>
    </row>
    <row r="611" customHeight="1" spans="1:8">
      <c r="A611" s="12">
        <v>609</v>
      </c>
      <c r="B611" s="13" t="s">
        <v>1241</v>
      </c>
      <c r="C611" s="13" t="s">
        <v>1242</v>
      </c>
      <c r="D611" s="14" t="s">
        <v>417</v>
      </c>
      <c r="E611" s="13" t="s">
        <v>12</v>
      </c>
      <c r="F611" s="13" t="s">
        <v>12</v>
      </c>
      <c r="G611" s="13" t="s">
        <v>12</v>
      </c>
      <c r="H611" s="12" t="s">
        <v>1169</v>
      </c>
    </row>
    <row r="612" customHeight="1" spans="1:8">
      <c r="A612" s="12">
        <v>610</v>
      </c>
      <c r="B612" s="13" t="s">
        <v>1243</v>
      </c>
      <c r="C612" s="13" t="s">
        <v>1244</v>
      </c>
      <c r="D612" s="14" t="s">
        <v>417</v>
      </c>
      <c r="E612" s="13" t="s">
        <v>12</v>
      </c>
      <c r="F612" s="13" t="s">
        <v>12</v>
      </c>
      <c r="G612" s="13" t="s">
        <v>12</v>
      </c>
      <c r="H612" s="12" t="s">
        <v>1169</v>
      </c>
    </row>
    <row r="613" customHeight="1" spans="1:8">
      <c r="A613" s="12">
        <v>611</v>
      </c>
      <c r="B613" s="13" t="s">
        <v>1245</v>
      </c>
      <c r="C613" s="13" t="s">
        <v>1246</v>
      </c>
      <c r="D613" s="14" t="s">
        <v>417</v>
      </c>
      <c r="E613" s="13" t="s">
        <v>12</v>
      </c>
      <c r="F613" s="13" t="s">
        <v>12</v>
      </c>
      <c r="G613" s="13" t="s">
        <v>12</v>
      </c>
      <c r="H613" s="12" t="s">
        <v>1169</v>
      </c>
    </row>
    <row r="614" customHeight="1" spans="1:8">
      <c r="A614" s="12">
        <v>612</v>
      </c>
      <c r="B614" s="13" t="s">
        <v>1247</v>
      </c>
      <c r="C614" s="13" t="s">
        <v>1248</v>
      </c>
      <c r="D614" s="14" t="s">
        <v>417</v>
      </c>
      <c r="E614" s="13" t="s">
        <v>12</v>
      </c>
      <c r="F614" s="13" t="s">
        <v>12</v>
      </c>
      <c r="G614" s="13" t="s">
        <v>12</v>
      </c>
      <c r="H614" s="12" t="s">
        <v>1169</v>
      </c>
    </row>
    <row r="615" customHeight="1" spans="1:8">
      <c r="A615" s="12">
        <v>613</v>
      </c>
      <c r="B615" s="13" t="s">
        <v>1249</v>
      </c>
      <c r="C615" s="13" t="s">
        <v>1250</v>
      </c>
      <c r="D615" s="14" t="s">
        <v>417</v>
      </c>
      <c r="E615" s="13" t="s">
        <v>12</v>
      </c>
      <c r="F615" s="13" t="s">
        <v>12</v>
      </c>
      <c r="G615" s="13" t="s">
        <v>12</v>
      </c>
      <c r="H615" s="12" t="s">
        <v>1169</v>
      </c>
    </row>
    <row r="616" customHeight="1" spans="1:8">
      <c r="A616" s="12">
        <v>614</v>
      </c>
      <c r="B616" s="13" t="s">
        <v>1251</v>
      </c>
      <c r="C616" s="13" t="s">
        <v>1252</v>
      </c>
      <c r="D616" s="14" t="s">
        <v>417</v>
      </c>
      <c r="E616" s="13" t="s">
        <v>12</v>
      </c>
      <c r="F616" s="13" t="s">
        <v>12</v>
      </c>
      <c r="G616" s="13" t="s">
        <v>12</v>
      </c>
      <c r="H616" s="12" t="s">
        <v>1169</v>
      </c>
    </row>
    <row r="617" customHeight="1" spans="1:8">
      <c r="A617" s="12">
        <v>615</v>
      </c>
      <c r="B617" s="13" t="s">
        <v>325</v>
      </c>
      <c r="C617" s="13" t="s">
        <v>1253</v>
      </c>
      <c r="D617" s="14" t="s">
        <v>417</v>
      </c>
      <c r="E617" s="13" t="s">
        <v>12</v>
      </c>
      <c r="F617" s="13" t="s">
        <v>12</v>
      </c>
      <c r="G617" s="13" t="s">
        <v>12</v>
      </c>
      <c r="H617" s="12" t="s">
        <v>1169</v>
      </c>
    </row>
    <row r="618" customHeight="1" spans="1:8">
      <c r="A618" s="12">
        <v>616</v>
      </c>
      <c r="B618" s="13" t="s">
        <v>1254</v>
      </c>
      <c r="C618" s="13" t="s">
        <v>1255</v>
      </c>
      <c r="D618" s="14" t="s">
        <v>417</v>
      </c>
      <c r="E618" s="13" t="s">
        <v>12</v>
      </c>
      <c r="F618" s="13" t="s">
        <v>12</v>
      </c>
      <c r="G618" s="13" t="s">
        <v>12</v>
      </c>
      <c r="H618" s="12" t="s">
        <v>1169</v>
      </c>
    </row>
    <row r="619" customHeight="1" spans="1:8">
      <c r="A619" s="12">
        <v>617</v>
      </c>
      <c r="B619" s="13" t="s">
        <v>1256</v>
      </c>
      <c r="C619" s="13" t="s">
        <v>1257</v>
      </c>
      <c r="D619" s="14" t="s">
        <v>417</v>
      </c>
      <c r="E619" s="13" t="s">
        <v>12</v>
      </c>
      <c r="F619" s="13" t="s">
        <v>12</v>
      </c>
      <c r="G619" s="13" t="s">
        <v>12</v>
      </c>
      <c r="H619" s="12" t="s">
        <v>1169</v>
      </c>
    </row>
    <row r="620" customHeight="1" spans="1:8">
      <c r="A620" s="12">
        <v>618</v>
      </c>
      <c r="B620" s="13" t="s">
        <v>1258</v>
      </c>
      <c r="C620" s="13" t="s">
        <v>1259</v>
      </c>
      <c r="D620" s="14" t="s">
        <v>417</v>
      </c>
      <c r="E620" s="13" t="s">
        <v>12</v>
      </c>
      <c r="F620" s="13" t="s">
        <v>12</v>
      </c>
      <c r="G620" s="13" t="s">
        <v>12</v>
      </c>
      <c r="H620" s="12" t="s">
        <v>1169</v>
      </c>
    </row>
    <row r="621" customHeight="1" spans="1:8">
      <c r="A621" s="12">
        <v>619</v>
      </c>
      <c r="B621" s="13" t="s">
        <v>1260</v>
      </c>
      <c r="C621" s="13" t="s">
        <v>1261</v>
      </c>
      <c r="D621" s="14" t="s">
        <v>417</v>
      </c>
      <c r="E621" s="13" t="s">
        <v>12</v>
      </c>
      <c r="F621" s="13" t="s">
        <v>12</v>
      </c>
      <c r="G621" s="13" t="s">
        <v>12</v>
      </c>
      <c r="H621" s="12" t="s">
        <v>1169</v>
      </c>
    </row>
    <row r="622" customHeight="1" spans="1:8">
      <c r="A622" s="12">
        <v>620</v>
      </c>
      <c r="B622" s="13" t="s">
        <v>1262</v>
      </c>
      <c r="C622" s="13" t="s">
        <v>1263</v>
      </c>
      <c r="D622" s="14" t="s">
        <v>417</v>
      </c>
      <c r="E622" s="13" t="s">
        <v>12</v>
      </c>
      <c r="F622" s="13" t="s">
        <v>12</v>
      </c>
      <c r="G622" s="13" t="s">
        <v>12</v>
      </c>
      <c r="H622" s="12" t="s">
        <v>1169</v>
      </c>
    </row>
    <row r="623" customHeight="1" spans="1:8">
      <c r="A623" s="12">
        <v>621</v>
      </c>
      <c r="B623" s="13" t="s">
        <v>1264</v>
      </c>
      <c r="C623" s="13" t="s">
        <v>1265</v>
      </c>
      <c r="D623" s="14" t="s">
        <v>417</v>
      </c>
      <c r="E623" s="13" t="s">
        <v>12</v>
      </c>
      <c r="F623" s="13" t="s">
        <v>12</v>
      </c>
      <c r="G623" s="13" t="s">
        <v>12</v>
      </c>
      <c r="H623" s="12" t="s">
        <v>1169</v>
      </c>
    </row>
    <row r="624" customHeight="1" spans="1:8">
      <c r="A624" s="12">
        <v>622</v>
      </c>
      <c r="B624" s="13" t="s">
        <v>1266</v>
      </c>
      <c r="C624" s="13" t="s">
        <v>1267</v>
      </c>
      <c r="D624" s="14" t="s">
        <v>417</v>
      </c>
      <c r="E624" s="13" t="s">
        <v>12</v>
      </c>
      <c r="F624" s="13" t="s">
        <v>12</v>
      </c>
      <c r="G624" s="13" t="s">
        <v>12</v>
      </c>
      <c r="H624" s="12" t="s">
        <v>1182</v>
      </c>
    </row>
    <row r="625" customHeight="1" spans="1:8">
      <c r="A625" s="12">
        <v>623</v>
      </c>
      <c r="B625" s="13" t="s">
        <v>1268</v>
      </c>
      <c r="C625" s="13" t="s">
        <v>1269</v>
      </c>
      <c r="D625" s="14" t="s">
        <v>417</v>
      </c>
      <c r="E625" s="13" t="s">
        <v>12</v>
      </c>
      <c r="F625" s="13" t="s">
        <v>12</v>
      </c>
      <c r="G625" s="13" t="s">
        <v>12</v>
      </c>
      <c r="H625" s="12" t="s">
        <v>1182</v>
      </c>
    </row>
    <row r="626" customHeight="1" spans="1:8">
      <c r="A626" s="12">
        <v>624</v>
      </c>
      <c r="B626" s="13" t="s">
        <v>1270</v>
      </c>
      <c r="C626" s="13" t="s">
        <v>1271</v>
      </c>
      <c r="D626" s="14" t="s">
        <v>417</v>
      </c>
      <c r="E626" s="13" t="s">
        <v>12</v>
      </c>
      <c r="F626" s="13" t="s">
        <v>12</v>
      </c>
      <c r="G626" s="13" t="s">
        <v>12</v>
      </c>
      <c r="H626" s="12" t="s">
        <v>1182</v>
      </c>
    </row>
    <row r="627" customHeight="1" spans="1:8">
      <c r="A627" s="12">
        <v>625</v>
      </c>
      <c r="B627" s="13" t="s">
        <v>1272</v>
      </c>
      <c r="C627" s="13" t="s">
        <v>1273</v>
      </c>
      <c r="D627" s="14" t="s">
        <v>417</v>
      </c>
      <c r="E627" s="13" t="s">
        <v>12</v>
      </c>
      <c r="F627" s="13" t="s">
        <v>12</v>
      </c>
      <c r="G627" s="13" t="s">
        <v>12</v>
      </c>
      <c r="H627" s="12" t="s">
        <v>1182</v>
      </c>
    </row>
    <row r="628" customHeight="1" spans="1:8">
      <c r="A628" s="12">
        <v>626</v>
      </c>
      <c r="B628" s="13" t="s">
        <v>1274</v>
      </c>
      <c r="C628" s="13" t="s">
        <v>1275</v>
      </c>
      <c r="D628" s="14" t="s">
        <v>417</v>
      </c>
      <c r="E628" s="13" t="s">
        <v>12</v>
      </c>
      <c r="F628" s="13" t="s">
        <v>12</v>
      </c>
      <c r="G628" s="13" t="s">
        <v>12</v>
      </c>
      <c r="H628" s="12" t="s">
        <v>1182</v>
      </c>
    </row>
    <row r="629" customHeight="1" spans="1:8">
      <c r="A629" s="12">
        <v>627</v>
      </c>
      <c r="B629" s="13" t="s">
        <v>1276</v>
      </c>
      <c r="C629" s="13" t="s">
        <v>1277</v>
      </c>
      <c r="D629" s="14" t="s">
        <v>417</v>
      </c>
      <c r="E629" s="13" t="s">
        <v>12</v>
      </c>
      <c r="F629" s="13" t="s">
        <v>12</v>
      </c>
      <c r="G629" s="13" t="s">
        <v>12</v>
      </c>
      <c r="H629" s="12" t="s">
        <v>1182</v>
      </c>
    </row>
    <row r="630" customHeight="1" spans="1:8">
      <c r="A630" s="12">
        <v>628</v>
      </c>
      <c r="B630" s="13" t="s">
        <v>1278</v>
      </c>
      <c r="C630" s="13" t="s">
        <v>1279</v>
      </c>
      <c r="D630" s="14" t="s">
        <v>417</v>
      </c>
      <c r="E630" s="13" t="s">
        <v>12</v>
      </c>
      <c r="F630" s="13" t="s">
        <v>12</v>
      </c>
      <c r="G630" s="13" t="s">
        <v>12</v>
      </c>
      <c r="H630" s="12" t="s">
        <v>1182</v>
      </c>
    </row>
    <row r="631" customHeight="1" spans="1:8">
      <c r="A631" s="12">
        <v>629</v>
      </c>
      <c r="B631" s="13" t="s">
        <v>1280</v>
      </c>
      <c r="C631" s="13" t="s">
        <v>1281</v>
      </c>
      <c r="D631" s="14" t="s">
        <v>417</v>
      </c>
      <c r="E631" s="13" t="s">
        <v>12</v>
      </c>
      <c r="F631" s="13" t="s">
        <v>12</v>
      </c>
      <c r="G631" s="13" t="s">
        <v>12</v>
      </c>
      <c r="H631" s="12" t="s">
        <v>1182</v>
      </c>
    </row>
    <row r="632" customHeight="1" spans="1:8">
      <c r="A632" s="12">
        <v>630</v>
      </c>
      <c r="B632" s="13" t="s">
        <v>1282</v>
      </c>
      <c r="C632" s="13" t="s">
        <v>1283</v>
      </c>
      <c r="D632" s="14" t="s">
        <v>417</v>
      </c>
      <c r="E632" s="13" t="s">
        <v>12</v>
      </c>
      <c r="F632" s="13" t="s">
        <v>12</v>
      </c>
      <c r="G632" s="13" t="s">
        <v>12</v>
      </c>
      <c r="H632" s="12" t="s">
        <v>1182</v>
      </c>
    </row>
    <row r="633" customHeight="1" spans="1:8">
      <c r="A633" s="12">
        <v>631</v>
      </c>
      <c r="B633" s="13" t="s">
        <v>1284</v>
      </c>
      <c r="C633" s="13" t="s">
        <v>1285</v>
      </c>
      <c r="D633" s="14" t="s">
        <v>417</v>
      </c>
      <c r="E633" s="13" t="s">
        <v>12</v>
      </c>
      <c r="F633" s="13" t="s">
        <v>12</v>
      </c>
      <c r="G633" s="13" t="s">
        <v>12</v>
      </c>
      <c r="H633" s="12" t="s">
        <v>1182</v>
      </c>
    </row>
    <row r="634" customHeight="1" spans="1:8">
      <c r="A634" s="12">
        <v>632</v>
      </c>
      <c r="B634" s="13" t="s">
        <v>1286</v>
      </c>
      <c r="C634" s="13" t="s">
        <v>1287</v>
      </c>
      <c r="D634" s="14" t="s">
        <v>417</v>
      </c>
      <c r="E634" s="13" t="s">
        <v>12</v>
      </c>
      <c r="F634" s="13" t="s">
        <v>12</v>
      </c>
      <c r="G634" s="13" t="s">
        <v>12</v>
      </c>
      <c r="H634" s="12" t="s">
        <v>1182</v>
      </c>
    </row>
    <row r="635" customHeight="1" spans="1:8">
      <c r="A635" s="12">
        <v>633</v>
      </c>
      <c r="B635" s="13" t="s">
        <v>1288</v>
      </c>
      <c r="C635" s="13" t="s">
        <v>1289</v>
      </c>
      <c r="D635" s="14" t="s">
        <v>417</v>
      </c>
      <c r="E635" s="13" t="s">
        <v>12</v>
      </c>
      <c r="F635" s="13" t="s">
        <v>12</v>
      </c>
      <c r="G635" s="13" t="s">
        <v>12</v>
      </c>
      <c r="H635" s="12" t="s">
        <v>1182</v>
      </c>
    </row>
    <row r="636" customHeight="1" spans="1:8">
      <c r="A636" s="12">
        <v>634</v>
      </c>
      <c r="B636" s="13" t="s">
        <v>1290</v>
      </c>
      <c r="C636" s="13" t="s">
        <v>1291</v>
      </c>
      <c r="D636" s="14" t="s">
        <v>417</v>
      </c>
      <c r="E636" s="13" t="s">
        <v>12</v>
      </c>
      <c r="F636" s="13" t="s">
        <v>12</v>
      </c>
      <c r="G636" s="13" t="s">
        <v>12</v>
      </c>
      <c r="H636" s="12" t="s">
        <v>1182</v>
      </c>
    </row>
    <row r="637" customHeight="1" spans="1:8">
      <c r="A637" s="12">
        <v>635</v>
      </c>
      <c r="B637" s="13" t="s">
        <v>1292</v>
      </c>
      <c r="C637" s="13" t="s">
        <v>1293</v>
      </c>
      <c r="D637" s="14" t="s">
        <v>417</v>
      </c>
      <c r="E637" s="13" t="s">
        <v>12</v>
      </c>
      <c r="F637" s="13" t="s">
        <v>12</v>
      </c>
      <c r="G637" s="13" t="s">
        <v>12</v>
      </c>
      <c r="H637" s="12" t="s">
        <v>1182</v>
      </c>
    </row>
    <row r="638" customHeight="1" spans="1:8">
      <c r="A638" s="12">
        <v>636</v>
      </c>
      <c r="B638" s="13" t="s">
        <v>1172</v>
      </c>
      <c r="C638" s="13" t="s">
        <v>1294</v>
      </c>
      <c r="D638" s="14" t="s">
        <v>417</v>
      </c>
      <c r="E638" s="13" t="s">
        <v>12</v>
      </c>
      <c r="F638" s="13" t="s">
        <v>12</v>
      </c>
      <c r="G638" s="13" t="s">
        <v>12</v>
      </c>
      <c r="H638" s="12" t="s">
        <v>884</v>
      </c>
    </row>
    <row r="639" customHeight="1" spans="1:8">
      <c r="A639" s="12">
        <v>637</v>
      </c>
      <c r="B639" s="13" t="s">
        <v>1295</v>
      </c>
      <c r="C639" s="13" t="s">
        <v>1296</v>
      </c>
      <c r="D639" s="14" t="s">
        <v>417</v>
      </c>
      <c r="E639" s="13" t="s">
        <v>12</v>
      </c>
      <c r="F639" s="13" t="s">
        <v>12</v>
      </c>
      <c r="G639" s="13" t="s">
        <v>12</v>
      </c>
      <c r="H639" s="12" t="s">
        <v>884</v>
      </c>
    </row>
    <row r="640" customHeight="1" spans="1:8">
      <c r="A640" s="12">
        <v>638</v>
      </c>
      <c r="B640" s="13" t="s">
        <v>1297</v>
      </c>
      <c r="C640" s="13" t="s">
        <v>1298</v>
      </c>
      <c r="D640" s="14" t="s">
        <v>417</v>
      </c>
      <c r="E640" s="13" t="s">
        <v>12</v>
      </c>
      <c r="F640" s="13" t="s">
        <v>12</v>
      </c>
      <c r="G640" s="13" t="s">
        <v>12</v>
      </c>
      <c r="H640" s="12" t="s">
        <v>884</v>
      </c>
    </row>
    <row r="641" customHeight="1" spans="1:8">
      <c r="A641" s="12">
        <v>639</v>
      </c>
      <c r="B641" s="13" t="s">
        <v>1299</v>
      </c>
      <c r="C641" s="13" t="s">
        <v>1300</v>
      </c>
      <c r="D641" s="14" t="s">
        <v>417</v>
      </c>
      <c r="E641" s="13" t="s">
        <v>12</v>
      </c>
      <c r="F641" s="13" t="s">
        <v>12</v>
      </c>
      <c r="G641" s="13" t="s">
        <v>12</v>
      </c>
      <c r="H641" s="12" t="s">
        <v>884</v>
      </c>
    </row>
    <row r="642" customHeight="1" spans="1:8">
      <c r="A642" s="12">
        <v>640</v>
      </c>
      <c r="B642" s="13" t="s">
        <v>1301</v>
      </c>
      <c r="C642" s="13" t="s">
        <v>1302</v>
      </c>
      <c r="D642" s="14" t="s">
        <v>417</v>
      </c>
      <c r="E642" s="13" t="s">
        <v>12</v>
      </c>
      <c r="F642" s="13" t="s">
        <v>12</v>
      </c>
      <c r="G642" s="13" t="s">
        <v>12</v>
      </c>
      <c r="H642" s="12" t="s">
        <v>884</v>
      </c>
    </row>
    <row r="643" customHeight="1" spans="1:8">
      <c r="A643" s="12">
        <v>641</v>
      </c>
      <c r="B643" s="13" t="s">
        <v>1303</v>
      </c>
      <c r="C643" s="13" t="s">
        <v>1304</v>
      </c>
      <c r="D643" s="14" t="s">
        <v>417</v>
      </c>
      <c r="E643" s="13" t="s">
        <v>12</v>
      </c>
      <c r="F643" s="13" t="s">
        <v>12</v>
      </c>
      <c r="G643" s="13" t="s">
        <v>12</v>
      </c>
      <c r="H643" s="12" t="s">
        <v>884</v>
      </c>
    </row>
    <row r="644" customHeight="1" spans="1:8">
      <c r="A644" s="12">
        <v>642</v>
      </c>
      <c r="B644" s="13" t="s">
        <v>1305</v>
      </c>
      <c r="C644" s="13" t="s">
        <v>1306</v>
      </c>
      <c r="D644" s="14" t="s">
        <v>417</v>
      </c>
      <c r="E644" s="13" t="s">
        <v>12</v>
      </c>
      <c r="F644" s="13" t="s">
        <v>12</v>
      </c>
      <c r="G644" s="13" t="s">
        <v>12</v>
      </c>
      <c r="H644" s="12" t="s">
        <v>884</v>
      </c>
    </row>
    <row r="645" customHeight="1" spans="1:8">
      <c r="A645" s="12">
        <v>643</v>
      </c>
      <c r="B645" s="13" t="s">
        <v>1307</v>
      </c>
      <c r="C645" s="13" t="s">
        <v>1308</v>
      </c>
      <c r="D645" s="14" t="s">
        <v>417</v>
      </c>
      <c r="E645" s="13" t="s">
        <v>12</v>
      </c>
      <c r="F645" s="13" t="s">
        <v>12</v>
      </c>
      <c r="G645" s="13" t="s">
        <v>12</v>
      </c>
      <c r="H645" s="12" t="s">
        <v>884</v>
      </c>
    </row>
    <row r="646" customHeight="1" spans="1:8">
      <c r="A646" s="12">
        <v>644</v>
      </c>
      <c r="B646" s="13" t="s">
        <v>1309</v>
      </c>
      <c r="C646" s="13" t="s">
        <v>1310</v>
      </c>
      <c r="D646" s="14" t="s">
        <v>417</v>
      </c>
      <c r="E646" s="13" t="s">
        <v>12</v>
      </c>
      <c r="F646" s="13" t="s">
        <v>12</v>
      </c>
      <c r="G646" s="13" t="s">
        <v>12</v>
      </c>
      <c r="H646" s="12" t="s">
        <v>884</v>
      </c>
    </row>
    <row r="647" customHeight="1" spans="1:8">
      <c r="A647" s="12">
        <v>645</v>
      </c>
      <c r="B647" s="13" t="s">
        <v>1311</v>
      </c>
      <c r="C647" s="13" t="s">
        <v>1312</v>
      </c>
      <c r="D647" s="14" t="s">
        <v>417</v>
      </c>
      <c r="E647" s="13" t="s">
        <v>12</v>
      </c>
      <c r="F647" s="13" t="s">
        <v>12</v>
      </c>
      <c r="G647" s="13" t="s">
        <v>12</v>
      </c>
      <c r="H647" s="12" t="s">
        <v>884</v>
      </c>
    </row>
    <row r="648" customHeight="1" spans="1:8">
      <c r="A648" s="12">
        <v>646</v>
      </c>
      <c r="B648" s="13" t="s">
        <v>1313</v>
      </c>
      <c r="C648" s="13" t="s">
        <v>1314</v>
      </c>
      <c r="D648" s="14" t="s">
        <v>417</v>
      </c>
      <c r="E648" s="13" t="s">
        <v>12</v>
      </c>
      <c r="F648" s="13" t="s">
        <v>12</v>
      </c>
      <c r="G648" s="13" t="s">
        <v>12</v>
      </c>
      <c r="H648" s="12" t="s">
        <v>884</v>
      </c>
    </row>
    <row r="649" customHeight="1" spans="1:8">
      <c r="A649" s="12">
        <v>647</v>
      </c>
      <c r="B649" s="13" t="s">
        <v>1315</v>
      </c>
      <c r="C649" s="13" t="s">
        <v>1316</v>
      </c>
      <c r="D649" s="14" t="s">
        <v>417</v>
      </c>
      <c r="E649" s="13" t="s">
        <v>12</v>
      </c>
      <c r="F649" s="13" t="s">
        <v>12</v>
      </c>
      <c r="G649" s="13" t="s">
        <v>12</v>
      </c>
      <c r="H649" s="12" t="s">
        <v>884</v>
      </c>
    </row>
    <row r="650" customHeight="1" spans="1:8">
      <c r="A650" s="12">
        <v>648</v>
      </c>
      <c r="B650" s="13" t="s">
        <v>1317</v>
      </c>
      <c r="C650" s="13" t="s">
        <v>1318</v>
      </c>
      <c r="D650" s="14" t="s">
        <v>417</v>
      </c>
      <c r="E650" s="13" t="s">
        <v>12</v>
      </c>
      <c r="F650" s="13" t="s">
        <v>12</v>
      </c>
      <c r="G650" s="13" t="s">
        <v>12</v>
      </c>
      <c r="H650" s="12" t="s">
        <v>884</v>
      </c>
    </row>
    <row r="651" customHeight="1" spans="1:8">
      <c r="A651" s="12">
        <v>649</v>
      </c>
      <c r="B651" s="13" t="s">
        <v>1319</v>
      </c>
      <c r="C651" s="13" t="s">
        <v>1320</v>
      </c>
      <c r="D651" s="14" t="s">
        <v>417</v>
      </c>
      <c r="E651" s="13" t="s">
        <v>12</v>
      </c>
      <c r="F651" s="13" t="s">
        <v>12</v>
      </c>
      <c r="G651" s="13" t="s">
        <v>12</v>
      </c>
      <c r="H651" s="12" t="s">
        <v>884</v>
      </c>
    </row>
    <row r="652" customHeight="1" spans="1:8">
      <c r="A652" s="12">
        <v>650</v>
      </c>
      <c r="B652" s="13" t="s">
        <v>1321</v>
      </c>
      <c r="C652" s="13" t="s">
        <v>1322</v>
      </c>
      <c r="D652" s="14" t="s">
        <v>417</v>
      </c>
      <c r="E652" s="13" t="s">
        <v>12</v>
      </c>
      <c r="F652" s="13" t="s">
        <v>12</v>
      </c>
      <c r="G652" s="13" t="s">
        <v>12</v>
      </c>
      <c r="H652" s="12" t="s">
        <v>884</v>
      </c>
    </row>
    <row r="653" customHeight="1" spans="1:8">
      <c r="A653" s="12">
        <v>651</v>
      </c>
      <c r="B653" s="13" t="s">
        <v>1323</v>
      </c>
      <c r="C653" s="13" t="s">
        <v>1324</v>
      </c>
      <c r="D653" s="14" t="s">
        <v>417</v>
      </c>
      <c r="E653" s="13" t="s">
        <v>12</v>
      </c>
      <c r="F653" s="13" t="s">
        <v>12</v>
      </c>
      <c r="G653" s="13" t="s">
        <v>12</v>
      </c>
      <c r="H653" s="12" t="s">
        <v>1169</v>
      </c>
    </row>
    <row r="654" customHeight="1" spans="1:8">
      <c r="A654" s="12">
        <v>652</v>
      </c>
      <c r="B654" s="13" t="s">
        <v>1325</v>
      </c>
      <c r="C654" s="13" t="s">
        <v>1326</v>
      </c>
      <c r="D654" s="14" t="s">
        <v>417</v>
      </c>
      <c r="E654" s="13" t="s">
        <v>12</v>
      </c>
      <c r="F654" s="13" t="s">
        <v>12</v>
      </c>
      <c r="G654" s="13" t="s">
        <v>12</v>
      </c>
      <c r="H654" s="12" t="s">
        <v>1169</v>
      </c>
    </row>
    <row r="655" customHeight="1" spans="1:8">
      <c r="A655" s="12">
        <v>653</v>
      </c>
      <c r="B655" s="13" t="s">
        <v>1327</v>
      </c>
      <c r="C655" s="13" t="s">
        <v>1328</v>
      </c>
      <c r="D655" s="14" t="s">
        <v>417</v>
      </c>
      <c r="E655" s="13" t="s">
        <v>12</v>
      </c>
      <c r="F655" s="13" t="s">
        <v>12</v>
      </c>
      <c r="G655" s="13" t="s">
        <v>12</v>
      </c>
      <c r="H655" s="12" t="s">
        <v>1169</v>
      </c>
    </row>
    <row r="656" customHeight="1" spans="1:8">
      <c r="A656" s="12">
        <v>654</v>
      </c>
      <c r="B656" s="13" t="s">
        <v>1329</v>
      </c>
      <c r="C656" s="13" t="s">
        <v>1330</v>
      </c>
      <c r="D656" s="14" t="s">
        <v>417</v>
      </c>
      <c r="E656" s="13" t="s">
        <v>12</v>
      </c>
      <c r="F656" s="13" t="s">
        <v>12</v>
      </c>
      <c r="G656" s="13" t="s">
        <v>12</v>
      </c>
      <c r="H656" s="12" t="s">
        <v>1169</v>
      </c>
    </row>
    <row r="657" customHeight="1" spans="1:8">
      <c r="A657" s="12">
        <v>655</v>
      </c>
      <c r="B657" s="13" t="s">
        <v>1331</v>
      </c>
      <c r="C657" s="13" t="s">
        <v>1332</v>
      </c>
      <c r="D657" s="14" t="s">
        <v>417</v>
      </c>
      <c r="E657" s="13" t="s">
        <v>12</v>
      </c>
      <c r="F657" s="13" t="s">
        <v>12</v>
      </c>
      <c r="G657" s="13" t="s">
        <v>12</v>
      </c>
      <c r="H657" s="12" t="s">
        <v>1169</v>
      </c>
    </row>
    <row r="658" customHeight="1" spans="1:8">
      <c r="A658" s="12">
        <v>656</v>
      </c>
      <c r="B658" s="13" t="s">
        <v>1333</v>
      </c>
      <c r="C658" s="13" t="s">
        <v>1334</v>
      </c>
      <c r="D658" s="14" t="s">
        <v>417</v>
      </c>
      <c r="E658" s="13" t="s">
        <v>12</v>
      </c>
      <c r="F658" s="13" t="s">
        <v>12</v>
      </c>
      <c r="G658" s="13" t="s">
        <v>12</v>
      </c>
      <c r="H658" s="12" t="s">
        <v>1169</v>
      </c>
    </row>
    <row r="659" customHeight="1" spans="1:8">
      <c r="A659" s="12">
        <v>657</v>
      </c>
      <c r="B659" s="13" t="s">
        <v>1335</v>
      </c>
      <c r="C659" s="13" t="s">
        <v>1336</v>
      </c>
      <c r="D659" s="14" t="s">
        <v>417</v>
      </c>
      <c r="E659" s="13" t="s">
        <v>12</v>
      </c>
      <c r="F659" s="13" t="s">
        <v>12</v>
      </c>
      <c r="G659" s="13" t="s">
        <v>12</v>
      </c>
      <c r="H659" s="12" t="s">
        <v>1169</v>
      </c>
    </row>
    <row r="660" customHeight="1" spans="1:8">
      <c r="A660" s="12">
        <v>658</v>
      </c>
      <c r="B660" s="13" t="s">
        <v>1337</v>
      </c>
      <c r="C660" s="13" t="s">
        <v>1338</v>
      </c>
      <c r="D660" s="14" t="s">
        <v>417</v>
      </c>
      <c r="E660" s="13" t="s">
        <v>12</v>
      </c>
      <c r="F660" s="13" t="s">
        <v>12</v>
      </c>
      <c r="G660" s="13" t="s">
        <v>12</v>
      </c>
      <c r="H660" s="12" t="s">
        <v>1169</v>
      </c>
    </row>
    <row r="661" customHeight="1" spans="1:8">
      <c r="A661" s="12">
        <v>659</v>
      </c>
      <c r="B661" s="13" t="s">
        <v>1339</v>
      </c>
      <c r="C661" s="13" t="s">
        <v>1340</v>
      </c>
      <c r="D661" s="14" t="s">
        <v>417</v>
      </c>
      <c r="E661" s="13" t="s">
        <v>12</v>
      </c>
      <c r="F661" s="13" t="s">
        <v>12</v>
      </c>
      <c r="G661" s="13" t="s">
        <v>12</v>
      </c>
      <c r="H661" s="12" t="s">
        <v>1169</v>
      </c>
    </row>
    <row r="662" customHeight="1" spans="1:8">
      <c r="A662" s="12">
        <v>660</v>
      </c>
      <c r="B662" s="13" t="s">
        <v>1341</v>
      </c>
      <c r="C662" s="13" t="s">
        <v>1342</v>
      </c>
      <c r="D662" s="14" t="s">
        <v>417</v>
      </c>
      <c r="E662" s="13" t="s">
        <v>12</v>
      </c>
      <c r="F662" s="13" t="s">
        <v>12</v>
      </c>
      <c r="G662" s="13" t="s">
        <v>12</v>
      </c>
      <c r="H662" s="12" t="s">
        <v>1169</v>
      </c>
    </row>
    <row r="663" customHeight="1" spans="1:8">
      <c r="A663" s="12">
        <v>661</v>
      </c>
      <c r="B663" s="13" t="s">
        <v>1343</v>
      </c>
      <c r="C663" s="13" t="s">
        <v>1344</v>
      </c>
      <c r="D663" s="14" t="s">
        <v>417</v>
      </c>
      <c r="E663" s="13" t="s">
        <v>12</v>
      </c>
      <c r="F663" s="13" t="s">
        <v>12</v>
      </c>
      <c r="G663" s="13" t="s">
        <v>12</v>
      </c>
      <c r="H663" s="12" t="s">
        <v>1169</v>
      </c>
    </row>
    <row r="664" customHeight="1" spans="1:8">
      <c r="A664" s="12">
        <v>662</v>
      </c>
      <c r="B664" s="13" t="s">
        <v>1345</v>
      </c>
      <c r="C664" s="13" t="s">
        <v>1346</v>
      </c>
      <c r="D664" s="14" t="s">
        <v>417</v>
      </c>
      <c r="E664" s="13" t="s">
        <v>12</v>
      </c>
      <c r="F664" s="13" t="s">
        <v>12</v>
      </c>
      <c r="G664" s="13" t="s">
        <v>12</v>
      </c>
      <c r="H664" s="12" t="s">
        <v>1169</v>
      </c>
    </row>
    <row r="665" customHeight="1" spans="1:8">
      <c r="A665" s="12">
        <v>663</v>
      </c>
      <c r="B665" s="13" t="s">
        <v>1347</v>
      </c>
      <c r="C665" s="13" t="s">
        <v>1348</v>
      </c>
      <c r="D665" s="14" t="s">
        <v>417</v>
      </c>
      <c r="E665" s="13" t="s">
        <v>12</v>
      </c>
      <c r="F665" s="13" t="s">
        <v>12</v>
      </c>
      <c r="G665" s="13" t="s">
        <v>12</v>
      </c>
      <c r="H665" s="12" t="s">
        <v>1169</v>
      </c>
    </row>
    <row r="666" customHeight="1" spans="1:8">
      <c r="A666" s="12">
        <v>664</v>
      </c>
      <c r="B666" s="13" t="s">
        <v>1349</v>
      </c>
      <c r="C666" s="13" t="s">
        <v>1350</v>
      </c>
      <c r="D666" s="14" t="s">
        <v>417</v>
      </c>
      <c r="E666" s="13" t="s">
        <v>12</v>
      </c>
      <c r="F666" s="13" t="s">
        <v>12</v>
      </c>
      <c r="G666" s="13" t="s">
        <v>12</v>
      </c>
      <c r="H666" s="12" t="s">
        <v>1169</v>
      </c>
    </row>
    <row r="667" customHeight="1" spans="1:8">
      <c r="A667" s="12">
        <v>665</v>
      </c>
      <c r="B667" s="13" t="s">
        <v>1351</v>
      </c>
      <c r="C667" s="13" t="s">
        <v>1352</v>
      </c>
      <c r="D667" s="14" t="s">
        <v>417</v>
      </c>
      <c r="E667" s="13" t="s">
        <v>12</v>
      </c>
      <c r="F667" s="13" t="s">
        <v>12</v>
      </c>
      <c r="G667" s="13" t="s">
        <v>12</v>
      </c>
      <c r="H667" s="12" t="s">
        <v>1353</v>
      </c>
    </row>
    <row r="668" customHeight="1" spans="1:8">
      <c r="A668" s="12">
        <v>666</v>
      </c>
      <c r="B668" s="13" t="s">
        <v>1354</v>
      </c>
      <c r="C668" s="13" t="s">
        <v>1355</v>
      </c>
      <c r="D668" s="14" t="s">
        <v>417</v>
      </c>
      <c r="E668" s="13" t="s">
        <v>12</v>
      </c>
      <c r="F668" s="13" t="s">
        <v>12</v>
      </c>
      <c r="G668" s="13" t="s">
        <v>12</v>
      </c>
      <c r="H668" s="12" t="s">
        <v>1182</v>
      </c>
    </row>
    <row r="669" customHeight="1" spans="1:8">
      <c r="A669" s="12">
        <v>667</v>
      </c>
      <c r="B669" s="13" t="s">
        <v>1356</v>
      </c>
      <c r="C669" s="13" t="s">
        <v>1357</v>
      </c>
      <c r="D669" s="14" t="s">
        <v>417</v>
      </c>
      <c r="E669" s="13" t="s">
        <v>12</v>
      </c>
      <c r="F669" s="13" t="s">
        <v>12</v>
      </c>
      <c r="G669" s="13" t="s">
        <v>12</v>
      </c>
      <c r="H669" s="12" t="s">
        <v>1182</v>
      </c>
    </row>
    <row r="670" customHeight="1" spans="1:8">
      <c r="A670" s="12">
        <v>668</v>
      </c>
      <c r="B670" s="13" t="s">
        <v>1358</v>
      </c>
      <c r="C670" s="13" t="s">
        <v>1359</v>
      </c>
      <c r="D670" s="14" t="s">
        <v>417</v>
      </c>
      <c r="E670" s="13" t="s">
        <v>12</v>
      </c>
      <c r="F670" s="13" t="s">
        <v>12</v>
      </c>
      <c r="G670" s="13" t="s">
        <v>12</v>
      </c>
      <c r="H670" s="12" t="s">
        <v>1182</v>
      </c>
    </row>
    <row r="671" customHeight="1" spans="1:8">
      <c r="A671" s="12">
        <v>669</v>
      </c>
      <c r="B671" s="13" t="s">
        <v>1360</v>
      </c>
      <c r="C671" s="13" t="s">
        <v>1361</v>
      </c>
      <c r="D671" s="14" t="s">
        <v>417</v>
      </c>
      <c r="E671" s="13" t="s">
        <v>12</v>
      </c>
      <c r="F671" s="13" t="s">
        <v>12</v>
      </c>
      <c r="G671" s="13" t="s">
        <v>12</v>
      </c>
      <c r="H671" s="12" t="s">
        <v>1182</v>
      </c>
    </row>
    <row r="672" customHeight="1" spans="1:8">
      <c r="A672" s="12">
        <v>670</v>
      </c>
      <c r="B672" s="13" t="s">
        <v>1362</v>
      </c>
      <c r="C672" s="13" t="s">
        <v>1363</v>
      </c>
      <c r="D672" s="14" t="s">
        <v>417</v>
      </c>
      <c r="E672" s="13" t="s">
        <v>12</v>
      </c>
      <c r="F672" s="13" t="s">
        <v>12</v>
      </c>
      <c r="G672" s="13" t="s">
        <v>12</v>
      </c>
      <c r="H672" s="12" t="s">
        <v>1182</v>
      </c>
    </row>
    <row r="673" customHeight="1" spans="1:8">
      <c r="A673" s="12">
        <v>671</v>
      </c>
      <c r="B673" s="13" t="s">
        <v>1364</v>
      </c>
      <c r="C673" s="13" t="s">
        <v>1365</v>
      </c>
      <c r="D673" s="14" t="s">
        <v>417</v>
      </c>
      <c r="E673" s="13" t="s">
        <v>12</v>
      </c>
      <c r="F673" s="13" t="s">
        <v>12</v>
      </c>
      <c r="G673" s="13" t="s">
        <v>12</v>
      </c>
      <c r="H673" s="12" t="s">
        <v>1182</v>
      </c>
    </row>
    <row r="674" customHeight="1" spans="1:8">
      <c r="A674" s="12">
        <v>672</v>
      </c>
      <c r="B674" s="13" t="s">
        <v>1366</v>
      </c>
      <c r="C674" s="13" t="s">
        <v>1367</v>
      </c>
      <c r="D674" s="14" t="s">
        <v>417</v>
      </c>
      <c r="E674" s="13" t="s">
        <v>12</v>
      </c>
      <c r="F674" s="13" t="s">
        <v>12</v>
      </c>
      <c r="G674" s="13" t="s">
        <v>12</v>
      </c>
      <c r="H674" s="12" t="s">
        <v>1182</v>
      </c>
    </row>
    <row r="675" customHeight="1" spans="1:8">
      <c r="A675" s="12">
        <v>673</v>
      </c>
      <c r="B675" s="13" t="s">
        <v>1368</v>
      </c>
      <c r="C675" s="13" t="s">
        <v>1369</v>
      </c>
      <c r="D675" s="14" t="s">
        <v>417</v>
      </c>
      <c r="E675" s="13" t="s">
        <v>12</v>
      </c>
      <c r="F675" s="13" t="s">
        <v>12</v>
      </c>
      <c r="G675" s="13" t="s">
        <v>12</v>
      </c>
      <c r="H675" s="12" t="s">
        <v>1182</v>
      </c>
    </row>
    <row r="676" customHeight="1" spans="1:8">
      <c r="A676" s="12">
        <v>674</v>
      </c>
      <c r="B676" s="13" t="s">
        <v>1370</v>
      </c>
      <c r="C676" s="13" t="s">
        <v>1371</v>
      </c>
      <c r="D676" s="14" t="s">
        <v>417</v>
      </c>
      <c r="E676" s="13" t="s">
        <v>12</v>
      </c>
      <c r="F676" s="13" t="s">
        <v>12</v>
      </c>
      <c r="G676" s="13" t="s">
        <v>12</v>
      </c>
      <c r="H676" s="12" t="s">
        <v>1182</v>
      </c>
    </row>
    <row r="677" customHeight="1" spans="1:8">
      <c r="A677" s="12">
        <v>675</v>
      </c>
      <c r="B677" s="13" t="s">
        <v>1372</v>
      </c>
      <c r="C677" s="13" t="s">
        <v>1373</v>
      </c>
      <c r="D677" s="14" t="s">
        <v>417</v>
      </c>
      <c r="E677" s="13" t="s">
        <v>12</v>
      </c>
      <c r="F677" s="13" t="s">
        <v>12</v>
      </c>
      <c r="G677" s="13" t="s">
        <v>12</v>
      </c>
      <c r="H677" s="12" t="s">
        <v>1182</v>
      </c>
    </row>
    <row r="678" customHeight="1" spans="1:8">
      <c r="A678" s="12">
        <v>676</v>
      </c>
      <c r="B678" s="13" t="s">
        <v>1161</v>
      </c>
      <c r="C678" s="13" t="s">
        <v>1374</v>
      </c>
      <c r="D678" s="14" t="s">
        <v>417</v>
      </c>
      <c r="E678" s="13" t="s">
        <v>12</v>
      </c>
      <c r="F678" s="13" t="s">
        <v>12</v>
      </c>
      <c r="G678" s="13" t="s">
        <v>12</v>
      </c>
      <c r="H678" s="12" t="s">
        <v>1182</v>
      </c>
    </row>
    <row r="679" customHeight="1" spans="1:8">
      <c r="A679" s="12">
        <v>677</v>
      </c>
      <c r="B679" s="13" t="s">
        <v>1375</v>
      </c>
      <c r="C679" s="13" t="s">
        <v>1376</v>
      </c>
      <c r="D679" s="14" t="s">
        <v>417</v>
      </c>
      <c r="E679" s="13" t="s">
        <v>12</v>
      </c>
      <c r="F679" s="13" t="s">
        <v>12</v>
      </c>
      <c r="G679" s="13" t="s">
        <v>12</v>
      </c>
      <c r="H679" s="12" t="s">
        <v>1182</v>
      </c>
    </row>
    <row r="680" customHeight="1" spans="1:8">
      <c r="A680" s="12">
        <v>678</v>
      </c>
      <c r="B680" s="13" t="s">
        <v>1377</v>
      </c>
      <c r="C680" s="13" t="s">
        <v>1378</v>
      </c>
      <c r="D680" s="14" t="s">
        <v>417</v>
      </c>
      <c r="E680" s="13" t="s">
        <v>12</v>
      </c>
      <c r="F680" s="13" t="s">
        <v>12</v>
      </c>
      <c r="G680" s="13" t="s">
        <v>12</v>
      </c>
      <c r="H680" s="12" t="s">
        <v>1182</v>
      </c>
    </row>
    <row r="681" customHeight="1" spans="1:8">
      <c r="A681" s="12">
        <v>679</v>
      </c>
      <c r="B681" s="13" t="s">
        <v>1379</v>
      </c>
      <c r="C681" s="13" t="s">
        <v>1380</v>
      </c>
      <c r="D681" s="14" t="s">
        <v>417</v>
      </c>
      <c r="E681" s="13" t="s">
        <v>12</v>
      </c>
      <c r="F681" s="13" t="s">
        <v>12</v>
      </c>
      <c r="G681" s="13" t="s">
        <v>12</v>
      </c>
      <c r="H681" s="12" t="s">
        <v>1182</v>
      </c>
    </row>
    <row r="682" customHeight="1" spans="1:8">
      <c r="A682" s="12">
        <v>680</v>
      </c>
      <c r="B682" s="13" t="s">
        <v>1381</v>
      </c>
      <c r="C682" s="13" t="s">
        <v>642</v>
      </c>
      <c r="D682" s="14" t="s">
        <v>417</v>
      </c>
      <c r="E682" s="13" t="s">
        <v>12</v>
      </c>
      <c r="F682" s="13" t="s">
        <v>12</v>
      </c>
      <c r="G682" s="13" t="s">
        <v>12</v>
      </c>
      <c r="H682" s="12" t="s">
        <v>884</v>
      </c>
    </row>
    <row r="683" customHeight="1" spans="1:8">
      <c r="A683" s="12">
        <v>681</v>
      </c>
      <c r="B683" s="13" t="s">
        <v>1382</v>
      </c>
      <c r="C683" s="13" t="s">
        <v>1383</v>
      </c>
      <c r="D683" s="14" t="s">
        <v>417</v>
      </c>
      <c r="E683" s="13" t="s">
        <v>12</v>
      </c>
      <c r="F683" s="13" t="s">
        <v>12</v>
      </c>
      <c r="G683" s="13" t="s">
        <v>12</v>
      </c>
      <c r="H683" s="12" t="s">
        <v>884</v>
      </c>
    </row>
    <row r="684" customHeight="1" spans="1:8">
      <c r="A684" s="12">
        <v>682</v>
      </c>
      <c r="B684" s="13" t="s">
        <v>1384</v>
      </c>
      <c r="C684" s="13" t="s">
        <v>1385</v>
      </c>
      <c r="D684" s="14" t="s">
        <v>417</v>
      </c>
      <c r="E684" s="13" t="s">
        <v>12</v>
      </c>
      <c r="F684" s="13" t="s">
        <v>12</v>
      </c>
      <c r="G684" s="13" t="s">
        <v>12</v>
      </c>
      <c r="H684" s="12" t="s">
        <v>884</v>
      </c>
    </row>
    <row r="685" customHeight="1" spans="1:8">
      <c r="A685" s="12">
        <v>683</v>
      </c>
      <c r="B685" s="13" t="s">
        <v>1386</v>
      </c>
      <c r="C685" s="13" t="s">
        <v>1387</v>
      </c>
      <c r="D685" s="14" t="s">
        <v>417</v>
      </c>
      <c r="E685" s="13" t="s">
        <v>12</v>
      </c>
      <c r="F685" s="13" t="s">
        <v>12</v>
      </c>
      <c r="G685" s="13" t="s">
        <v>12</v>
      </c>
      <c r="H685" s="12" t="s">
        <v>884</v>
      </c>
    </row>
    <row r="686" customHeight="1" spans="1:8">
      <c r="A686" s="12">
        <v>684</v>
      </c>
      <c r="B686" s="13" t="s">
        <v>1388</v>
      </c>
      <c r="C686" s="13" t="s">
        <v>1389</v>
      </c>
      <c r="D686" s="14" t="s">
        <v>417</v>
      </c>
      <c r="E686" s="13" t="s">
        <v>12</v>
      </c>
      <c r="F686" s="13" t="s">
        <v>12</v>
      </c>
      <c r="G686" s="13" t="s">
        <v>12</v>
      </c>
      <c r="H686" s="12" t="s">
        <v>884</v>
      </c>
    </row>
    <row r="687" customHeight="1" spans="1:8">
      <c r="A687" s="12">
        <v>685</v>
      </c>
      <c r="B687" s="13" t="s">
        <v>1390</v>
      </c>
      <c r="C687" s="13" t="s">
        <v>1391</v>
      </c>
      <c r="D687" s="14" t="s">
        <v>417</v>
      </c>
      <c r="E687" s="13" t="s">
        <v>12</v>
      </c>
      <c r="F687" s="13" t="s">
        <v>12</v>
      </c>
      <c r="G687" s="13" t="s">
        <v>12</v>
      </c>
      <c r="H687" s="12" t="s">
        <v>884</v>
      </c>
    </row>
    <row r="688" customHeight="1" spans="1:8">
      <c r="A688" s="12">
        <v>686</v>
      </c>
      <c r="B688" s="13" t="s">
        <v>1392</v>
      </c>
      <c r="C688" s="13" t="s">
        <v>1393</v>
      </c>
      <c r="D688" s="14" t="s">
        <v>417</v>
      </c>
      <c r="E688" s="13" t="s">
        <v>12</v>
      </c>
      <c r="F688" s="13" t="s">
        <v>12</v>
      </c>
      <c r="G688" s="13" t="s">
        <v>12</v>
      </c>
      <c r="H688" s="12" t="s">
        <v>884</v>
      </c>
    </row>
    <row r="689" customHeight="1" spans="1:8">
      <c r="A689" s="12">
        <v>687</v>
      </c>
      <c r="B689" s="13" t="s">
        <v>1394</v>
      </c>
      <c r="C689" s="13" t="s">
        <v>1395</v>
      </c>
      <c r="D689" s="14" t="s">
        <v>417</v>
      </c>
      <c r="E689" s="13" t="s">
        <v>12</v>
      </c>
      <c r="F689" s="13" t="s">
        <v>12</v>
      </c>
      <c r="G689" s="13" t="s">
        <v>12</v>
      </c>
      <c r="H689" s="12" t="s">
        <v>884</v>
      </c>
    </row>
    <row r="690" customHeight="1" spans="1:8">
      <c r="A690" s="12">
        <v>688</v>
      </c>
      <c r="B690" s="13" t="s">
        <v>1396</v>
      </c>
      <c r="C690" s="13" t="s">
        <v>1397</v>
      </c>
      <c r="D690" s="14" t="s">
        <v>417</v>
      </c>
      <c r="E690" s="13" t="s">
        <v>12</v>
      </c>
      <c r="F690" s="13" t="s">
        <v>12</v>
      </c>
      <c r="G690" s="13" t="s">
        <v>12</v>
      </c>
      <c r="H690" s="12" t="s">
        <v>884</v>
      </c>
    </row>
    <row r="691" customHeight="1" spans="1:8">
      <c r="A691" s="12">
        <v>689</v>
      </c>
      <c r="B691" s="13" t="s">
        <v>1398</v>
      </c>
      <c r="C691" s="13" t="s">
        <v>1399</v>
      </c>
      <c r="D691" s="14" t="s">
        <v>417</v>
      </c>
      <c r="E691" s="13" t="s">
        <v>12</v>
      </c>
      <c r="F691" s="13" t="s">
        <v>12</v>
      </c>
      <c r="G691" s="13" t="s">
        <v>12</v>
      </c>
      <c r="H691" s="12" t="s">
        <v>884</v>
      </c>
    </row>
    <row r="692" customHeight="1" spans="1:8">
      <c r="A692" s="12">
        <v>690</v>
      </c>
      <c r="B692" s="13" t="s">
        <v>1400</v>
      </c>
      <c r="C692" s="13" t="s">
        <v>1401</v>
      </c>
      <c r="D692" s="14" t="s">
        <v>417</v>
      </c>
      <c r="E692" s="13" t="s">
        <v>12</v>
      </c>
      <c r="F692" s="13" t="s">
        <v>12</v>
      </c>
      <c r="G692" s="13" t="s">
        <v>12</v>
      </c>
      <c r="H692" s="12" t="s">
        <v>884</v>
      </c>
    </row>
    <row r="693" customHeight="1" spans="1:8">
      <c r="A693" s="12">
        <v>691</v>
      </c>
      <c r="B693" s="13" t="s">
        <v>1402</v>
      </c>
      <c r="C693" s="13" t="s">
        <v>1403</v>
      </c>
      <c r="D693" s="14" t="s">
        <v>417</v>
      </c>
      <c r="E693" s="13" t="s">
        <v>12</v>
      </c>
      <c r="F693" s="13" t="s">
        <v>12</v>
      </c>
      <c r="G693" s="13" t="s">
        <v>12</v>
      </c>
      <c r="H693" s="12" t="s">
        <v>1404</v>
      </c>
    </row>
    <row r="694" customHeight="1" spans="1:8">
      <c r="A694" s="12">
        <v>692</v>
      </c>
      <c r="B694" s="13" t="s">
        <v>1405</v>
      </c>
      <c r="C694" s="13" t="s">
        <v>1406</v>
      </c>
      <c r="D694" s="14" t="s">
        <v>417</v>
      </c>
      <c r="E694" s="13" t="s">
        <v>12</v>
      </c>
      <c r="F694" s="13" t="s">
        <v>12</v>
      </c>
      <c r="G694" s="13" t="s">
        <v>12</v>
      </c>
      <c r="H694" s="12" t="s">
        <v>1404</v>
      </c>
    </row>
    <row r="695" customHeight="1" spans="1:8">
      <c r="A695" s="12">
        <v>693</v>
      </c>
      <c r="B695" s="13" t="s">
        <v>1407</v>
      </c>
      <c r="C695" s="13" t="s">
        <v>1408</v>
      </c>
      <c r="D695" s="14" t="s">
        <v>417</v>
      </c>
      <c r="E695" s="13" t="s">
        <v>12</v>
      </c>
      <c r="F695" s="13" t="s">
        <v>12</v>
      </c>
      <c r="G695" s="13" t="s">
        <v>12</v>
      </c>
      <c r="H695" s="12" t="s">
        <v>1404</v>
      </c>
    </row>
    <row r="696" customHeight="1" spans="1:8">
      <c r="A696" s="12">
        <v>694</v>
      </c>
      <c r="B696" s="13" t="s">
        <v>1409</v>
      </c>
      <c r="C696" s="13" t="s">
        <v>1410</v>
      </c>
      <c r="D696" s="14" t="s">
        <v>417</v>
      </c>
      <c r="E696" s="13" t="s">
        <v>12</v>
      </c>
      <c r="F696" s="13" t="s">
        <v>12</v>
      </c>
      <c r="G696" s="13" t="s">
        <v>12</v>
      </c>
      <c r="H696" s="12" t="s">
        <v>884</v>
      </c>
    </row>
    <row r="697" customHeight="1" spans="1:8">
      <c r="A697" s="12">
        <v>695</v>
      </c>
      <c r="B697" s="13" t="s">
        <v>1411</v>
      </c>
      <c r="C697" s="13" t="s">
        <v>1412</v>
      </c>
      <c r="D697" s="14" t="s">
        <v>417</v>
      </c>
      <c r="E697" s="13" t="s">
        <v>12</v>
      </c>
      <c r="F697" s="13" t="s">
        <v>12</v>
      </c>
      <c r="G697" s="13" t="s">
        <v>12</v>
      </c>
      <c r="H697" s="12" t="s">
        <v>1353</v>
      </c>
    </row>
    <row r="698" customHeight="1" spans="1:8">
      <c r="A698" s="12">
        <v>696</v>
      </c>
      <c r="B698" s="13" t="s">
        <v>1413</v>
      </c>
      <c r="C698" s="13" t="s">
        <v>1414</v>
      </c>
      <c r="D698" s="14" t="s">
        <v>417</v>
      </c>
      <c r="E698" s="13" t="s">
        <v>12</v>
      </c>
      <c r="F698" s="13" t="s">
        <v>12</v>
      </c>
      <c r="G698" s="13" t="s">
        <v>12</v>
      </c>
      <c r="H698" s="12" t="s">
        <v>1353</v>
      </c>
    </row>
    <row r="699" customHeight="1" spans="1:8">
      <c r="A699" s="12">
        <v>697</v>
      </c>
      <c r="B699" s="13" t="s">
        <v>1415</v>
      </c>
      <c r="C699" s="13" t="s">
        <v>1416</v>
      </c>
      <c r="D699" s="14" t="s">
        <v>417</v>
      </c>
      <c r="E699" s="13" t="s">
        <v>12</v>
      </c>
      <c r="F699" s="13" t="s">
        <v>12</v>
      </c>
      <c r="G699" s="13" t="s">
        <v>12</v>
      </c>
      <c r="H699" s="12" t="s">
        <v>1353</v>
      </c>
    </row>
    <row r="700" customHeight="1" spans="1:8">
      <c r="A700" s="12">
        <v>698</v>
      </c>
      <c r="B700" s="13" t="s">
        <v>1417</v>
      </c>
      <c r="C700" s="13" t="s">
        <v>1418</v>
      </c>
      <c r="D700" s="14" t="s">
        <v>417</v>
      </c>
      <c r="E700" s="13" t="s">
        <v>12</v>
      </c>
      <c r="F700" s="13" t="s">
        <v>12</v>
      </c>
      <c r="G700" s="13" t="s">
        <v>12</v>
      </c>
      <c r="H700" s="12" t="s">
        <v>1353</v>
      </c>
    </row>
    <row r="701" customHeight="1" spans="1:8">
      <c r="A701" s="12">
        <v>699</v>
      </c>
      <c r="B701" s="13" t="s">
        <v>1419</v>
      </c>
      <c r="C701" s="13" t="s">
        <v>1420</v>
      </c>
      <c r="D701" s="14" t="s">
        <v>417</v>
      </c>
      <c r="E701" s="13" t="s">
        <v>12</v>
      </c>
      <c r="F701" s="13" t="s">
        <v>12</v>
      </c>
      <c r="G701" s="13" t="s">
        <v>12</v>
      </c>
      <c r="H701" s="12" t="s">
        <v>1353</v>
      </c>
    </row>
    <row r="702" customHeight="1" spans="1:8">
      <c r="A702" s="12">
        <v>700</v>
      </c>
      <c r="B702" s="13" t="s">
        <v>1421</v>
      </c>
      <c r="C702" s="13" t="s">
        <v>1422</v>
      </c>
      <c r="D702" s="14" t="s">
        <v>417</v>
      </c>
      <c r="E702" s="13" t="s">
        <v>12</v>
      </c>
      <c r="F702" s="13" t="s">
        <v>12</v>
      </c>
      <c r="G702" s="13" t="s">
        <v>12</v>
      </c>
      <c r="H702" s="12" t="s">
        <v>1353</v>
      </c>
    </row>
    <row r="703" customHeight="1" spans="1:8">
      <c r="A703" s="12">
        <v>701</v>
      </c>
      <c r="B703" s="13" t="s">
        <v>1423</v>
      </c>
      <c r="C703" s="13" t="s">
        <v>1424</v>
      </c>
      <c r="D703" s="14" t="s">
        <v>417</v>
      </c>
      <c r="E703" s="13" t="s">
        <v>12</v>
      </c>
      <c r="F703" s="13" t="s">
        <v>12</v>
      </c>
      <c r="G703" s="13" t="s">
        <v>12</v>
      </c>
      <c r="H703" s="12" t="s">
        <v>1353</v>
      </c>
    </row>
    <row r="704" customHeight="1" spans="1:8">
      <c r="A704" s="12">
        <v>702</v>
      </c>
      <c r="B704" s="13" t="s">
        <v>1425</v>
      </c>
      <c r="C704" s="13" t="s">
        <v>1426</v>
      </c>
      <c r="D704" s="14" t="s">
        <v>417</v>
      </c>
      <c r="E704" s="13" t="s">
        <v>12</v>
      </c>
      <c r="F704" s="13" t="s">
        <v>12</v>
      </c>
      <c r="G704" s="13" t="s">
        <v>12</v>
      </c>
      <c r="H704" s="12" t="s">
        <v>1353</v>
      </c>
    </row>
    <row r="705" customHeight="1" spans="1:8">
      <c r="A705" s="12">
        <v>703</v>
      </c>
      <c r="B705" s="13" t="s">
        <v>1427</v>
      </c>
      <c r="C705" s="13" t="s">
        <v>1428</v>
      </c>
      <c r="D705" s="14" t="s">
        <v>417</v>
      </c>
      <c r="E705" s="13" t="s">
        <v>12</v>
      </c>
      <c r="F705" s="13" t="s">
        <v>12</v>
      </c>
      <c r="G705" s="13" t="s">
        <v>12</v>
      </c>
      <c r="H705" s="12" t="s">
        <v>1353</v>
      </c>
    </row>
    <row r="706" customHeight="1" spans="1:8">
      <c r="A706" s="12">
        <v>704</v>
      </c>
      <c r="B706" s="13" t="s">
        <v>1429</v>
      </c>
      <c r="C706" s="13" t="s">
        <v>1430</v>
      </c>
      <c r="D706" s="14" t="s">
        <v>417</v>
      </c>
      <c r="E706" s="13" t="s">
        <v>12</v>
      </c>
      <c r="F706" s="13" t="s">
        <v>12</v>
      </c>
      <c r="G706" s="13" t="s">
        <v>12</v>
      </c>
      <c r="H706" s="12" t="s">
        <v>1353</v>
      </c>
    </row>
    <row r="707" customHeight="1" spans="1:8">
      <c r="A707" s="12">
        <v>705</v>
      </c>
      <c r="B707" s="13" t="s">
        <v>1431</v>
      </c>
      <c r="C707" s="13" t="s">
        <v>1432</v>
      </c>
      <c r="D707" s="14" t="s">
        <v>417</v>
      </c>
      <c r="E707" s="13" t="s">
        <v>12</v>
      </c>
      <c r="F707" s="13" t="s">
        <v>12</v>
      </c>
      <c r="G707" s="13" t="s">
        <v>12</v>
      </c>
      <c r="H707" s="12" t="s">
        <v>1353</v>
      </c>
    </row>
    <row r="708" customHeight="1" spans="1:8">
      <c r="A708" s="12">
        <v>706</v>
      </c>
      <c r="B708" s="13" t="s">
        <v>1433</v>
      </c>
      <c r="C708" s="13" t="s">
        <v>1434</v>
      </c>
      <c r="D708" s="14" t="s">
        <v>417</v>
      </c>
      <c r="E708" s="13" t="s">
        <v>12</v>
      </c>
      <c r="F708" s="13" t="s">
        <v>12</v>
      </c>
      <c r="G708" s="13" t="s">
        <v>12</v>
      </c>
      <c r="H708" s="12" t="s">
        <v>1353</v>
      </c>
    </row>
    <row r="709" customHeight="1" spans="1:8">
      <c r="A709" s="12">
        <v>707</v>
      </c>
      <c r="B709" s="13" t="s">
        <v>1435</v>
      </c>
      <c r="C709" s="13" t="s">
        <v>1436</v>
      </c>
      <c r="D709" s="14" t="s">
        <v>417</v>
      </c>
      <c r="E709" s="13" t="s">
        <v>12</v>
      </c>
      <c r="F709" s="13" t="s">
        <v>12</v>
      </c>
      <c r="G709" s="13" t="s">
        <v>12</v>
      </c>
      <c r="H709" s="12" t="s">
        <v>1353</v>
      </c>
    </row>
    <row r="710" customHeight="1" spans="1:8">
      <c r="A710" s="12">
        <v>708</v>
      </c>
      <c r="B710" s="13" t="s">
        <v>1437</v>
      </c>
      <c r="C710" s="13" t="s">
        <v>1438</v>
      </c>
      <c r="D710" s="14" t="s">
        <v>417</v>
      </c>
      <c r="E710" s="13" t="s">
        <v>12</v>
      </c>
      <c r="F710" s="13" t="s">
        <v>12</v>
      </c>
      <c r="G710" s="13" t="s">
        <v>12</v>
      </c>
      <c r="H710" s="12" t="s">
        <v>1353</v>
      </c>
    </row>
    <row r="711" customHeight="1" spans="1:8">
      <c r="A711" s="12">
        <v>709</v>
      </c>
      <c r="B711" s="13" t="s">
        <v>1439</v>
      </c>
      <c r="C711" s="13" t="s">
        <v>1440</v>
      </c>
      <c r="D711" s="14" t="s">
        <v>417</v>
      </c>
      <c r="E711" s="13" t="s">
        <v>12</v>
      </c>
      <c r="F711" s="13" t="s">
        <v>12</v>
      </c>
      <c r="G711" s="13" t="s">
        <v>12</v>
      </c>
      <c r="H711" s="12" t="s">
        <v>1353</v>
      </c>
    </row>
    <row r="712" customHeight="1" spans="1:8">
      <c r="A712" s="12">
        <v>710</v>
      </c>
      <c r="B712" s="13" t="s">
        <v>1441</v>
      </c>
      <c r="C712" s="13" t="s">
        <v>1442</v>
      </c>
      <c r="D712" s="14" t="s">
        <v>417</v>
      </c>
      <c r="E712" s="13" t="s">
        <v>12</v>
      </c>
      <c r="F712" s="13" t="s">
        <v>12</v>
      </c>
      <c r="G712" s="13" t="s">
        <v>12</v>
      </c>
      <c r="H712" s="12" t="s">
        <v>1182</v>
      </c>
    </row>
    <row r="713" customHeight="1" spans="1:8">
      <c r="A713" s="12">
        <v>711</v>
      </c>
      <c r="B713" s="13" t="s">
        <v>1443</v>
      </c>
      <c r="C713" s="13" t="s">
        <v>1444</v>
      </c>
      <c r="D713" s="14" t="s">
        <v>417</v>
      </c>
      <c r="E713" s="13" t="s">
        <v>12</v>
      </c>
      <c r="F713" s="13" t="s">
        <v>12</v>
      </c>
      <c r="G713" s="13" t="s">
        <v>12</v>
      </c>
      <c r="H713" s="12" t="s">
        <v>1182</v>
      </c>
    </row>
    <row r="714" customHeight="1" spans="1:8">
      <c r="A714" s="12">
        <v>712</v>
      </c>
      <c r="B714" s="13" t="s">
        <v>1445</v>
      </c>
      <c r="C714" s="13" t="s">
        <v>1446</v>
      </c>
      <c r="D714" s="14" t="s">
        <v>417</v>
      </c>
      <c r="E714" s="13" t="s">
        <v>12</v>
      </c>
      <c r="F714" s="13" t="s">
        <v>12</v>
      </c>
      <c r="G714" s="13" t="s">
        <v>12</v>
      </c>
      <c r="H714" s="12" t="s">
        <v>1447</v>
      </c>
    </row>
    <row r="715" customHeight="1" spans="1:8">
      <c r="A715" s="12">
        <v>713</v>
      </c>
      <c r="B715" s="13" t="s">
        <v>1448</v>
      </c>
      <c r="C715" s="13" t="s">
        <v>1449</v>
      </c>
      <c r="D715" s="14" t="s">
        <v>417</v>
      </c>
      <c r="E715" s="13" t="s">
        <v>12</v>
      </c>
      <c r="F715" s="13" t="s">
        <v>12</v>
      </c>
      <c r="G715" s="13" t="s">
        <v>12</v>
      </c>
      <c r="H715" s="12" t="s">
        <v>1447</v>
      </c>
    </row>
    <row r="716" customHeight="1" spans="1:8">
      <c r="A716" s="12">
        <v>714</v>
      </c>
      <c r="B716" s="13" t="s">
        <v>1450</v>
      </c>
      <c r="C716" s="13" t="s">
        <v>1451</v>
      </c>
      <c r="D716" s="14" t="s">
        <v>417</v>
      </c>
      <c r="E716" s="13" t="s">
        <v>12</v>
      </c>
      <c r="F716" s="13" t="s">
        <v>12</v>
      </c>
      <c r="G716" s="13" t="s">
        <v>12</v>
      </c>
      <c r="H716" s="12" t="s">
        <v>1447</v>
      </c>
    </row>
    <row r="717" customHeight="1" spans="1:8">
      <c r="A717" s="12">
        <v>715</v>
      </c>
      <c r="B717" s="13" t="s">
        <v>1452</v>
      </c>
      <c r="C717" s="13" t="s">
        <v>1453</v>
      </c>
      <c r="D717" s="14" t="s">
        <v>417</v>
      </c>
      <c r="E717" s="13" t="s">
        <v>12</v>
      </c>
      <c r="F717" s="13" t="s">
        <v>12</v>
      </c>
      <c r="G717" s="13" t="s">
        <v>12</v>
      </c>
      <c r="H717" s="12" t="s">
        <v>1447</v>
      </c>
    </row>
    <row r="718" customHeight="1" spans="1:8">
      <c r="A718" s="12">
        <v>716</v>
      </c>
      <c r="B718" s="13" t="s">
        <v>1454</v>
      </c>
      <c r="C718" s="13" t="s">
        <v>1455</v>
      </c>
      <c r="D718" s="14" t="s">
        <v>417</v>
      </c>
      <c r="E718" s="13" t="s">
        <v>12</v>
      </c>
      <c r="F718" s="13" t="s">
        <v>12</v>
      </c>
      <c r="G718" s="13" t="s">
        <v>12</v>
      </c>
      <c r="H718" s="12" t="s">
        <v>1447</v>
      </c>
    </row>
    <row r="719" customHeight="1" spans="1:8">
      <c r="A719" s="12">
        <v>717</v>
      </c>
      <c r="B719" s="13" t="s">
        <v>1456</v>
      </c>
      <c r="C719" s="13" t="s">
        <v>1457</v>
      </c>
      <c r="D719" s="14" t="s">
        <v>417</v>
      </c>
      <c r="E719" s="13" t="s">
        <v>12</v>
      </c>
      <c r="F719" s="13" t="s">
        <v>12</v>
      </c>
      <c r="G719" s="13" t="s">
        <v>12</v>
      </c>
      <c r="H719" s="12" t="s">
        <v>1447</v>
      </c>
    </row>
    <row r="720" customHeight="1" spans="1:8">
      <c r="A720" s="12">
        <v>718</v>
      </c>
      <c r="B720" s="13" t="s">
        <v>1458</v>
      </c>
      <c r="C720" s="13" t="s">
        <v>1459</v>
      </c>
      <c r="D720" s="14" t="s">
        <v>417</v>
      </c>
      <c r="E720" s="13" t="s">
        <v>12</v>
      </c>
      <c r="F720" s="13" t="s">
        <v>12</v>
      </c>
      <c r="G720" s="13" t="s">
        <v>12</v>
      </c>
      <c r="H720" s="12" t="s">
        <v>1447</v>
      </c>
    </row>
    <row r="721" customHeight="1" spans="1:8">
      <c r="A721" s="12">
        <v>719</v>
      </c>
      <c r="B721" s="13" t="s">
        <v>1460</v>
      </c>
      <c r="C721" s="13" t="s">
        <v>1461</v>
      </c>
      <c r="D721" s="14" t="s">
        <v>417</v>
      </c>
      <c r="E721" s="13" t="s">
        <v>12</v>
      </c>
      <c r="F721" s="13" t="s">
        <v>12</v>
      </c>
      <c r="G721" s="13" t="s">
        <v>12</v>
      </c>
      <c r="H721" s="12" t="s">
        <v>1447</v>
      </c>
    </row>
    <row r="722" customHeight="1" spans="1:8">
      <c r="A722" s="12">
        <v>720</v>
      </c>
      <c r="B722" s="13" t="s">
        <v>1462</v>
      </c>
      <c r="C722" s="13" t="s">
        <v>1463</v>
      </c>
      <c r="D722" s="14" t="s">
        <v>417</v>
      </c>
      <c r="E722" s="13" t="s">
        <v>12</v>
      </c>
      <c r="F722" s="13" t="s">
        <v>12</v>
      </c>
      <c r="G722" s="13" t="s">
        <v>12</v>
      </c>
      <c r="H722" s="12" t="s">
        <v>1447</v>
      </c>
    </row>
    <row r="723" customHeight="1" spans="1:8">
      <c r="A723" s="12">
        <v>721</v>
      </c>
      <c r="B723" s="13" t="s">
        <v>1464</v>
      </c>
      <c r="C723" s="13" t="s">
        <v>1465</v>
      </c>
      <c r="D723" s="14" t="s">
        <v>417</v>
      </c>
      <c r="E723" s="13" t="s">
        <v>12</v>
      </c>
      <c r="F723" s="13" t="s">
        <v>12</v>
      </c>
      <c r="G723" s="13" t="s">
        <v>12</v>
      </c>
      <c r="H723" s="12" t="s">
        <v>418</v>
      </c>
    </row>
    <row r="724" customHeight="1" spans="1:8">
      <c r="A724" s="12">
        <v>722</v>
      </c>
      <c r="B724" s="13" t="s">
        <v>1466</v>
      </c>
      <c r="C724" s="13" t="s">
        <v>1467</v>
      </c>
      <c r="D724" s="14" t="s">
        <v>417</v>
      </c>
      <c r="E724" s="13" t="s">
        <v>12</v>
      </c>
      <c r="F724" s="13" t="s">
        <v>12</v>
      </c>
      <c r="G724" s="13" t="s">
        <v>12</v>
      </c>
      <c r="H724" s="12" t="s">
        <v>418</v>
      </c>
    </row>
    <row r="725" customHeight="1" spans="1:8">
      <c r="A725" s="12">
        <v>723</v>
      </c>
      <c r="B725" s="13" t="s">
        <v>1468</v>
      </c>
      <c r="C725" s="13" t="s">
        <v>1469</v>
      </c>
      <c r="D725" s="14" t="s">
        <v>417</v>
      </c>
      <c r="E725" s="13" t="s">
        <v>12</v>
      </c>
      <c r="F725" s="13" t="s">
        <v>12</v>
      </c>
      <c r="G725" s="13" t="s">
        <v>12</v>
      </c>
      <c r="H725" s="12" t="s">
        <v>418</v>
      </c>
    </row>
    <row r="726" customHeight="1" spans="1:8">
      <c r="A726" s="12">
        <v>724</v>
      </c>
      <c r="B726" s="13" t="s">
        <v>1470</v>
      </c>
      <c r="C726" s="13" t="s">
        <v>1471</v>
      </c>
      <c r="D726" s="14" t="s">
        <v>417</v>
      </c>
      <c r="E726" s="13" t="s">
        <v>12</v>
      </c>
      <c r="F726" s="13" t="s">
        <v>12</v>
      </c>
      <c r="G726" s="13" t="s">
        <v>12</v>
      </c>
      <c r="H726" s="12" t="s">
        <v>418</v>
      </c>
    </row>
    <row r="727" customHeight="1" spans="1:8">
      <c r="A727" s="12">
        <v>725</v>
      </c>
      <c r="B727" s="13" t="s">
        <v>1472</v>
      </c>
      <c r="C727" s="13" t="s">
        <v>1473</v>
      </c>
      <c r="D727" s="14" t="s">
        <v>417</v>
      </c>
      <c r="E727" s="13" t="s">
        <v>12</v>
      </c>
      <c r="F727" s="13" t="s">
        <v>12</v>
      </c>
      <c r="G727" s="13" t="s">
        <v>12</v>
      </c>
      <c r="H727" s="12" t="s">
        <v>1404</v>
      </c>
    </row>
    <row r="728" customHeight="1" spans="1:8">
      <c r="A728" s="12">
        <v>726</v>
      </c>
      <c r="B728" s="13" t="s">
        <v>1474</v>
      </c>
      <c r="C728" s="13" t="s">
        <v>1475</v>
      </c>
      <c r="D728" s="14" t="s">
        <v>417</v>
      </c>
      <c r="E728" s="13" t="s">
        <v>12</v>
      </c>
      <c r="F728" s="13" t="s">
        <v>12</v>
      </c>
      <c r="G728" s="13" t="s">
        <v>12</v>
      </c>
      <c r="H728" s="12" t="s">
        <v>1404</v>
      </c>
    </row>
    <row r="729" customHeight="1" spans="1:8">
      <c r="A729" s="12">
        <v>727</v>
      </c>
      <c r="B729" s="13" t="s">
        <v>1476</v>
      </c>
      <c r="C729" s="13" t="s">
        <v>1477</v>
      </c>
      <c r="D729" s="14" t="s">
        <v>417</v>
      </c>
      <c r="E729" s="13" t="s">
        <v>12</v>
      </c>
      <c r="F729" s="13" t="s">
        <v>12</v>
      </c>
      <c r="G729" s="13" t="s">
        <v>12</v>
      </c>
      <c r="H729" s="12" t="s">
        <v>1404</v>
      </c>
    </row>
    <row r="730" customHeight="1" spans="1:8">
      <c r="A730" s="12">
        <v>728</v>
      </c>
      <c r="B730" s="13" t="s">
        <v>1478</v>
      </c>
      <c r="C730" s="13" t="s">
        <v>1479</v>
      </c>
      <c r="D730" s="14" t="s">
        <v>417</v>
      </c>
      <c r="E730" s="13" t="s">
        <v>12</v>
      </c>
      <c r="F730" s="13" t="s">
        <v>12</v>
      </c>
      <c r="G730" s="13" t="s">
        <v>12</v>
      </c>
      <c r="H730" s="12" t="s">
        <v>1404</v>
      </c>
    </row>
    <row r="731" customHeight="1" spans="1:8">
      <c r="A731" s="12">
        <v>729</v>
      </c>
      <c r="B731" s="13" t="s">
        <v>1480</v>
      </c>
      <c r="C731" s="13" t="s">
        <v>1481</v>
      </c>
      <c r="D731" s="14" t="s">
        <v>417</v>
      </c>
      <c r="E731" s="13" t="s">
        <v>12</v>
      </c>
      <c r="F731" s="13" t="s">
        <v>12</v>
      </c>
      <c r="G731" s="13" t="s">
        <v>12</v>
      </c>
      <c r="H731" s="12" t="s">
        <v>1404</v>
      </c>
    </row>
    <row r="732" customHeight="1" spans="1:8">
      <c r="A732" s="12">
        <v>730</v>
      </c>
      <c r="B732" s="13" t="s">
        <v>1482</v>
      </c>
      <c r="C732" s="13" t="s">
        <v>1483</v>
      </c>
      <c r="D732" s="14" t="s">
        <v>417</v>
      </c>
      <c r="E732" s="13" t="s">
        <v>12</v>
      </c>
      <c r="F732" s="13" t="s">
        <v>12</v>
      </c>
      <c r="G732" s="13" t="s">
        <v>12</v>
      </c>
      <c r="H732" s="12" t="s">
        <v>1404</v>
      </c>
    </row>
    <row r="733" customHeight="1" spans="1:8">
      <c r="A733" s="12">
        <v>731</v>
      </c>
      <c r="B733" s="13" t="s">
        <v>1484</v>
      </c>
      <c r="C733" s="13" t="s">
        <v>1485</v>
      </c>
      <c r="D733" s="14" t="s">
        <v>417</v>
      </c>
      <c r="E733" s="13" t="s">
        <v>12</v>
      </c>
      <c r="F733" s="13" t="s">
        <v>12</v>
      </c>
      <c r="G733" s="13" t="s">
        <v>12</v>
      </c>
      <c r="H733" s="12" t="s">
        <v>1404</v>
      </c>
    </row>
    <row r="734" customHeight="1" spans="1:8">
      <c r="A734" s="12">
        <v>732</v>
      </c>
      <c r="B734" s="13" t="s">
        <v>1486</v>
      </c>
      <c r="C734" s="13" t="s">
        <v>1487</v>
      </c>
      <c r="D734" s="14" t="s">
        <v>417</v>
      </c>
      <c r="E734" s="13" t="s">
        <v>12</v>
      </c>
      <c r="F734" s="13" t="s">
        <v>12</v>
      </c>
      <c r="G734" s="13" t="s">
        <v>12</v>
      </c>
      <c r="H734" s="12" t="s">
        <v>1488</v>
      </c>
    </row>
    <row r="735" customHeight="1" spans="1:8">
      <c r="A735" s="12">
        <v>733</v>
      </c>
      <c r="B735" s="13" t="s">
        <v>1489</v>
      </c>
      <c r="C735" s="13" t="s">
        <v>1490</v>
      </c>
      <c r="D735" s="14" t="s">
        <v>417</v>
      </c>
      <c r="E735" s="13" t="s">
        <v>12</v>
      </c>
      <c r="F735" s="13" t="s">
        <v>12</v>
      </c>
      <c r="G735" s="13" t="s">
        <v>12</v>
      </c>
      <c r="H735" s="12" t="s">
        <v>1488</v>
      </c>
    </row>
    <row r="736" customHeight="1" spans="1:8">
      <c r="A736" s="12">
        <v>734</v>
      </c>
      <c r="B736" s="13" t="s">
        <v>1491</v>
      </c>
      <c r="C736" s="13" t="s">
        <v>1492</v>
      </c>
      <c r="D736" s="14" t="s">
        <v>417</v>
      </c>
      <c r="E736" s="13" t="s">
        <v>12</v>
      </c>
      <c r="F736" s="13" t="s">
        <v>12</v>
      </c>
      <c r="G736" s="13" t="s">
        <v>12</v>
      </c>
      <c r="H736" s="12" t="s">
        <v>1488</v>
      </c>
    </row>
    <row r="737" customHeight="1" spans="1:8">
      <c r="A737" s="12">
        <v>735</v>
      </c>
      <c r="B737" s="13" t="s">
        <v>1493</v>
      </c>
      <c r="C737" s="13" t="s">
        <v>1494</v>
      </c>
      <c r="D737" s="14" t="s">
        <v>417</v>
      </c>
      <c r="E737" s="13" t="s">
        <v>12</v>
      </c>
      <c r="F737" s="13" t="s">
        <v>12</v>
      </c>
      <c r="G737" s="13" t="s">
        <v>12</v>
      </c>
      <c r="H737" s="12" t="s">
        <v>1488</v>
      </c>
    </row>
    <row r="738" customHeight="1" spans="1:8">
      <c r="A738" s="12">
        <v>736</v>
      </c>
      <c r="B738" s="13" t="s">
        <v>1495</v>
      </c>
      <c r="C738" s="13" t="s">
        <v>1496</v>
      </c>
      <c r="D738" s="14" t="s">
        <v>417</v>
      </c>
      <c r="E738" s="13" t="s">
        <v>12</v>
      </c>
      <c r="F738" s="13" t="s">
        <v>12</v>
      </c>
      <c r="G738" s="13" t="s">
        <v>12</v>
      </c>
      <c r="H738" s="12" t="s">
        <v>1488</v>
      </c>
    </row>
    <row r="739" customHeight="1" spans="1:8">
      <c r="A739" s="12">
        <v>737</v>
      </c>
      <c r="B739" s="13" t="s">
        <v>1497</v>
      </c>
      <c r="C739" s="13" t="s">
        <v>1498</v>
      </c>
      <c r="D739" s="14" t="s">
        <v>417</v>
      </c>
      <c r="E739" s="13" t="s">
        <v>12</v>
      </c>
      <c r="F739" s="13" t="s">
        <v>12</v>
      </c>
      <c r="G739" s="13" t="s">
        <v>12</v>
      </c>
      <c r="H739" s="12" t="s">
        <v>1488</v>
      </c>
    </row>
    <row r="740" customHeight="1" spans="1:8">
      <c r="A740" s="12">
        <v>738</v>
      </c>
      <c r="B740" s="13" t="s">
        <v>1499</v>
      </c>
      <c r="C740" s="13" t="s">
        <v>497</v>
      </c>
      <c r="D740" s="14" t="s">
        <v>417</v>
      </c>
      <c r="E740" s="13" t="s">
        <v>12</v>
      </c>
      <c r="F740" s="13" t="s">
        <v>12</v>
      </c>
      <c r="G740" s="13" t="s">
        <v>12</v>
      </c>
      <c r="H740" s="12" t="s">
        <v>1488</v>
      </c>
    </row>
    <row r="741" customHeight="1" spans="1:8">
      <c r="A741" s="12">
        <v>739</v>
      </c>
      <c r="B741" s="13" t="s">
        <v>1500</v>
      </c>
      <c r="C741" s="13" t="s">
        <v>1501</v>
      </c>
      <c r="D741" s="14" t="s">
        <v>417</v>
      </c>
      <c r="E741" s="13" t="s">
        <v>12</v>
      </c>
      <c r="F741" s="13" t="s">
        <v>12</v>
      </c>
      <c r="G741" s="13" t="s">
        <v>12</v>
      </c>
      <c r="H741" s="12" t="s">
        <v>1488</v>
      </c>
    </row>
    <row r="742" customHeight="1" spans="1:8">
      <c r="A742" s="12">
        <v>740</v>
      </c>
      <c r="B742" s="13" t="s">
        <v>1502</v>
      </c>
      <c r="C742" s="13" t="s">
        <v>1503</v>
      </c>
      <c r="D742" s="14" t="s">
        <v>417</v>
      </c>
      <c r="E742" s="13" t="s">
        <v>12</v>
      </c>
      <c r="F742" s="13" t="s">
        <v>12</v>
      </c>
      <c r="G742" s="13" t="s">
        <v>12</v>
      </c>
      <c r="H742" s="12" t="s">
        <v>1353</v>
      </c>
    </row>
    <row r="743" customHeight="1" spans="1:8">
      <c r="A743" s="12">
        <v>741</v>
      </c>
      <c r="B743" s="13" t="s">
        <v>1504</v>
      </c>
      <c r="C743" s="13" t="s">
        <v>1505</v>
      </c>
      <c r="D743" s="14" t="s">
        <v>417</v>
      </c>
      <c r="E743" s="13" t="s">
        <v>12</v>
      </c>
      <c r="F743" s="13" t="s">
        <v>12</v>
      </c>
      <c r="G743" s="13" t="s">
        <v>12</v>
      </c>
      <c r="H743" s="12" t="s">
        <v>1353</v>
      </c>
    </row>
    <row r="744" customHeight="1" spans="1:8">
      <c r="A744" s="12">
        <v>742</v>
      </c>
      <c r="B744" s="13" t="s">
        <v>1506</v>
      </c>
      <c r="C744" s="13" t="s">
        <v>1507</v>
      </c>
      <c r="D744" s="14" t="s">
        <v>417</v>
      </c>
      <c r="E744" s="13" t="s">
        <v>12</v>
      </c>
      <c r="F744" s="13" t="s">
        <v>12</v>
      </c>
      <c r="G744" s="13" t="s">
        <v>12</v>
      </c>
      <c r="H744" s="12" t="s">
        <v>1353</v>
      </c>
    </row>
    <row r="745" customHeight="1" spans="1:8">
      <c r="A745" s="12">
        <v>743</v>
      </c>
      <c r="B745" s="13" t="s">
        <v>1508</v>
      </c>
      <c r="C745" s="13" t="s">
        <v>1509</v>
      </c>
      <c r="D745" s="14" t="s">
        <v>417</v>
      </c>
      <c r="E745" s="13" t="s">
        <v>12</v>
      </c>
      <c r="F745" s="13" t="s">
        <v>12</v>
      </c>
      <c r="G745" s="13" t="s">
        <v>12</v>
      </c>
      <c r="H745" s="12" t="s">
        <v>1353</v>
      </c>
    </row>
    <row r="746" customHeight="1" spans="1:8">
      <c r="A746" s="12">
        <v>744</v>
      </c>
      <c r="B746" s="13" t="s">
        <v>1510</v>
      </c>
      <c r="C746" s="13" t="s">
        <v>1511</v>
      </c>
      <c r="D746" s="14" t="s">
        <v>417</v>
      </c>
      <c r="E746" s="13" t="s">
        <v>12</v>
      </c>
      <c r="F746" s="13" t="s">
        <v>12</v>
      </c>
      <c r="G746" s="13" t="s">
        <v>12</v>
      </c>
      <c r="H746" s="12" t="s">
        <v>1353</v>
      </c>
    </row>
    <row r="747" customHeight="1" spans="1:8">
      <c r="A747" s="12">
        <v>745</v>
      </c>
      <c r="B747" s="13" t="s">
        <v>1512</v>
      </c>
      <c r="C747" s="13" t="s">
        <v>1513</v>
      </c>
      <c r="D747" s="14" t="s">
        <v>417</v>
      </c>
      <c r="E747" s="13" t="s">
        <v>12</v>
      </c>
      <c r="F747" s="13" t="s">
        <v>12</v>
      </c>
      <c r="G747" s="13" t="s">
        <v>12</v>
      </c>
      <c r="H747" s="12" t="s">
        <v>1353</v>
      </c>
    </row>
    <row r="748" customHeight="1" spans="1:8">
      <c r="A748" s="12">
        <v>746</v>
      </c>
      <c r="B748" s="13" t="s">
        <v>1514</v>
      </c>
      <c r="C748" s="13" t="s">
        <v>1515</v>
      </c>
      <c r="D748" s="14" t="s">
        <v>417</v>
      </c>
      <c r="E748" s="13" t="s">
        <v>12</v>
      </c>
      <c r="F748" s="13" t="s">
        <v>12</v>
      </c>
      <c r="G748" s="13" t="s">
        <v>12</v>
      </c>
      <c r="H748" s="12" t="s">
        <v>1353</v>
      </c>
    </row>
    <row r="749" customHeight="1" spans="1:8">
      <c r="A749" s="12">
        <v>747</v>
      </c>
      <c r="B749" s="13" t="s">
        <v>1516</v>
      </c>
      <c r="C749" s="13" t="s">
        <v>1517</v>
      </c>
      <c r="D749" s="14" t="s">
        <v>417</v>
      </c>
      <c r="E749" s="13" t="s">
        <v>12</v>
      </c>
      <c r="F749" s="13" t="s">
        <v>12</v>
      </c>
      <c r="G749" s="13" t="s">
        <v>12</v>
      </c>
      <c r="H749" s="12" t="s">
        <v>1353</v>
      </c>
    </row>
    <row r="750" customHeight="1" spans="1:8">
      <c r="A750" s="12">
        <v>748</v>
      </c>
      <c r="B750" s="13" t="s">
        <v>1518</v>
      </c>
      <c r="C750" s="13" t="s">
        <v>1519</v>
      </c>
      <c r="D750" s="14" t="s">
        <v>417</v>
      </c>
      <c r="E750" s="13" t="s">
        <v>12</v>
      </c>
      <c r="F750" s="13" t="s">
        <v>12</v>
      </c>
      <c r="G750" s="13" t="s">
        <v>12</v>
      </c>
      <c r="H750" s="12" t="s">
        <v>1353</v>
      </c>
    </row>
    <row r="751" customHeight="1" spans="1:8">
      <c r="A751" s="12">
        <v>749</v>
      </c>
      <c r="B751" s="13" t="s">
        <v>1520</v>
      </c>
      <c r="C751" s="13" t="s">
        <v>1521</v>
      </c>
      <c r="D751" s="14" t="s">
        <v>417</v>
      </c>
      <c r="E751" s="13" t="s">
        <v>12</v>
      </c>
      <c r="F751" s="13" t="s">
        <v>12</v>
      </c>
      <c r="G751" s="13" t="s">
        <v>12</v>
      </c>
      <c r="H751" s="12" t="s">
        <v>1353</v>
      </c>
    </row>
    <row r="752" customHeight="1" spans="1:8">
      <c r="A752" s="12">
        <v>750</v>
      </c>
      <c r="B752" s="13" t="s">
        <v>1522</v>
      </c>
      <c r="C752" s="13" t="s">
        <v>1523</v>
      </c>
      <c r="D752" s="14" t="s">
        <v>417</v>
      </c>
      <c r="E752" s="13" t="s">
        <v>12</v>
      </c>
      <c r="F752" s="13" t="s">
        <v>12</v>
      </c>
      <c r="G752" s="13" t="s">
        <v>12</v>
      </c>
      <c r="H752" s="12" t="s">
        <v>1353</v>
      </c>
    </row>
    <row r="753" customHeight="1" spans="1:8">
      <c r="A753" s="12">
        <v>751</v>
      </c>
      <c r="B753" s="13" t="s">
        <v>1524</v>
      </c>
      <c r="C753" s="13" t="s">
        <v>1525</v>
      </c>
      <c r="D753" s="14" t="s">
        <v>417</v>
      </c>
      <c r="E753" s="13" t="s">
        <v>12</v>
      </c>
      <c r="F753" s="13" t="s">
        <v>12</v>
      </c>
      <c r="G753" s="13" t="s">
        <v>12</v>
      </c>
      <c r="H753" s="12" t="s">
        <v>1353</v>
      </c>
    </row>
    <row r="754" customHeight="1" spans="1:8">
      <c r="A754" s="12">
        <v>752</v>
      </c>
      <c r="B754" s="13" t="s">
        <v>1526</v>
      </c>
      <c r="C754" s="13" t="s">
        <v>1527</v>
      </c>
      <c r="D754" s="14" t="s">
        <v>417</v>
      </c>
      <c r="E754" s="13" t="s">
        <v>12</v>
      </c>
      <c r="F754" s="13" t="s">
        <v>12</v>
      </c>
      <c r="G754" s="13" t="s">
        <v>12</v>
      </c>
      <c r="H754" s="12" t="s">
        <v>1353</v>
      </c>
    </row>
    <row r="755" customHeight="1" spans="1:8">
      <c r="A755" s="12">
        <v>753</v>
      </c>
      <c r="B755" s="13" t="s">
        <v>1528</v>
      </c>
      <c r="C755" s="13" t="s">
        <v>1529</v>
      </c>
      <c r="D755" s="14" t="s">
        <v>417</v>
      </c>
      <c r="E755" s="13" t="s">
        <v>12</v>
      </c>
      <c r="F755" s="13" t="s">
        <v>12</v>
      </c>
      <c r="G755" s="13" t="s">
        <v>12</v>
      </c>
      <c r="H755" s="12" t="s">
        <v>1353</v>
      </c>
    </row>
    <row r="756" customHeight="1" spans="1:8">
      <c r="A756" s="12">
        <v>754</v>
      </c>
      <c r="B756" s="13" t="s">
        <v>1458</v>
      </c>
      <c r="C756" s="13" t="s">
        <v>1530</v>
      </c>
      <c r="D756" s="14" t="s">
        <v>417</v>
      </c>
      <c r="E756" s="13" t="s">
        <v>12</v>
      </c>
      <c r="F756" s="13" t="s">
        <v>12</v>
      </c>
      <c r="G756" s="13" t="s">
        <v>12</v>
      </c>
      <c r="H756" s="12" t="s">
        <v>1353</v>
      </c>
    </row>
    <row r="757" customHeight="1" spans="1:8">
      <c r="A757" s="12">
        <v>755</v>
      </c>
      <c r="B757" s="13" t="s">
        <v>1531</v>
      </c>
      <c r="C757" s="13" t="s">
        <v>1532</v>
      </c>
      <c r="D757" s="14" t="s">
        <v>417</v>
      </c>
      <c r="E757" s="13" t="s">
        <v>12</v>
      </c>
      <c r="F757" s="13" t="s">
        <v>12</v>
      </c>
      <c r="G757" s="13" t="s">
        <v>12</v>
      </c>
      <c r="H757" s="12" t="s">
        <v>871</v>
      </c>
    </row>
    <row r="758" customHeight="1" spans="1:8">
      <c r="A758" s="12">
        <v>756</v>
      </c>
      <c r="B758" s="13" t="s">
        <v>1533</v>
      </c>
      <c r="C758" s="13" t="s">
        <v>1534</v>
      </c>
      <c r="D758" s="14" t="s">
        <v>417</v>
      </c>
      <c r="E758" s="13" t="s">
        <v>12</v>
      </c>
      <c r="F758" s="13" t="s">
        <v>12</v>
      </c>
      <c r="G758" s="13" t="s">
        <v>12</v>
      </c>
      <c r="H758" s="12" t="s">
        <v>871</v>
      </c>
    </row>
    <row r="759" customHeight="1" spans="1:8">
      <c r="A759" s="12">
        <v>757</v>
      </c>
      <c r="B759" s="13" t="s">
        <v>1535</v>
      </c>
      <c r="C759" s="13" t="s">
        <v>1536</v>
      </c>
      <c r="D759" s="14" t="s">
        <v>417</v>
      </c>
      <c r="E759" s="13" t="s">
        <v>12</v>
      </c>
      <c r="F759" s="13" t="s">
        <v>12</v>
      </c>
      <c r="G759" s="13" t="s">
        <v>12</v>
      </c>
      <c r="H759" s="12" t="s">
        <v>1488</v>
      </c>
    </row>
    <row r="760" customHeight="1" spans="1:8">
      <c r="A760" s="12">
        <v>758</v>
      </c>
      <c r="B760" s="13" t="s">
        <v>1537</v>
      </c>
      <c r="C760" s="13" t="s">
        <v>1538</v>
      </c>
      <c r="D760" s="14" t="s">
        <v>417</v>
      </c>
      <c r="E760" s="13" t="s">
        <v>12</v>
      </c>
      <c r="F760" s="13" t="s">
        <v>12</v>
      </c>
      <c r="G760" s="13" t="s">
        <v>12</v>
      </c>
      <c r="H760" s="12" t="s">
        <v>1488</v>
      </c>
    </row>
    <row r="761" customHeight="1" spans="1:8">
      <c r="A761" s="12">
        <v>759</v>
      </c>
      <c r="B761" s="13" t="s">
        <v>1539</v>
      </c>
      <c r="C761" s="13" t="s">
        <v>1540</v>
      </c>
      <c r="D761" s="14" t="s">
        <v>417</v>
      </c>
      <c r="E761" s="13" t="s">
        <v>12</v>
      </c>
      <c r="F761" s="13" t="s">
        <v>12</v>
      </c>
      <c r="G761" s="13" t="s">
        <v>12</v>
      </c>
      <c r="H761" s="12" t="s">
        <v>1488</v>
      </c>
    </row>
    <row r="762" customHeight="1" spans="1:8">
      <c r="A762" s="12">
        <v>760</v>
      </c>
      <c r="B762" s="13" t="s">
        <v>1541</v>
      </c>
      <c r="C762" s="13" t="s">
        <v>1542</v>
      </c>
      <c r="D762" s="14" t="s">
        <v>417</v>
      </c>
      <c r="E762" s="13" t="s">
        <v>12</v>
      </c>
      <c r="F762" s="13" t="s">
        <v>12</v>
      </c>
      <c r="G762" s="13" t="s">
        <v>12</v>
      </c>
      <c r="H762" s="12" t="s">
        <v>1488</v>
      </c>
    </row>
    <row r="763" customHeight="1" spans="1:8">
      <c r="A763" s="12">
        <v>761</v>
      </c>
      <c r="B763" s="13" t="s">
        <v>1543</v>
      </c>
      <c r="C763" s="13" t="s">
        <v>1544</v>
      </c>
      <c r="D763" s="14" t="s">
        <v>417</v>
      </c>
      <c r="E763" s="13" t="s">
        <v>12</v>
      </c>
      <c r="F763" s="13" t="s">
        <v>12</v>
      </c>
      <c r="G763" s="13" t="s">
        <v>12</v>
      </c>
      <c r="H763" s="12" t="s">
        <v>1488</v>
      </c>
    </row>
    <row r="764" customHeight="1" spans="1:8">
      <c r="A764" s="12">
        <v>762</v>
      </c>
      <c r="B764" s="13" t="s">
        <v>1545</v>
      </c>
      <c r="C764" s="13" t="s">
        <v>1546</v>
      </c>
      <c r="D764" s="14" t="s">
        <v>417</v>
      </c>
      <c r="E764" s="13" t="s">
        <v>12</v>
      </c>
      <c r="F764" s="13" t="s">
        <v>12</v>
      </c>
      <c r="G764" s="13" t="s">
        <v>12</v>
      </c>
      <c r="H764" s="12" t="s">
        <v>1488</v>
      </c>
    </row>
    <row r="765" customHeight="1" spans="1:8">
      <c r="A765" s="12">
        <v>763</v>
      </c>
      <c r="B765" s="13" t="s">
        <v>1547</v>
      </c>
      <c r="C765" s="13" t="s">
        <v>1548</v>
      </c>
      <c r="D765" s="14" t="s">
        <v>417</v>
      </c>
      <c r="E765" s="13" t="s">
        <v>12</v>
      </c>
      <c r="F765" s="13" t="s">
        <v>12</v>
      </c>
      <c r="G765" s="13" t="s">
        <v>12</v>
      </c>
      <c r="H765" s="12" t="s">
        <v>1488</v>
      </c>
    </row>
    <row r="766" customHeight="1" spans="1:8">
      <c r="A766" s="12">
        <v>764</v>
      </c>
      <c r="B766" s="13" t="s">
        <v>1549</v>
      </c>
      <c r="C766" s="13" t="s">
        <v>1550</v>
      </c>
      <c r="D766" s="14" t="s">
        <v>417</v>
      </c>
      <c r="E766" s="13" t="s">
        <v>12</v>
      </c>
      <c r="F766" s="13" t="s">
        <v>12</v>
      </c>
      <c r="G766" s="13" t="s">
        <v>12</v>
      </c>
      <c r="H766" s="12" t="s">
        <v>1488</v>
      </c>
    </row>
    <row r="767" customHeight="1" spans="1:8">
      <c r="A767" s="12">
        <v>765</v>
      </c>
      <c r="B767" s="13" t="s">
        <v>1551</v>
      </c>
      <c r="C767" s="13" t="s">
        <v>1552</v>
      </c>
      <c r="D767" s="14" t="s">
        <v>417</v>
      </c>
      <c r="E767" s="13" t="s">
        <v>12</v>
      </c>
      <c r="F767" s="13" t="s">
        <v>12</v>
      </c>
      <c r="G767" s="13" t="s">
        <v>12</v>
      </c>
      <c r="H767" s="12" t="s">
        <v>1488</v>
      </c>
    </row>
    <row r="768" customHeight="1" spans="1:8">
      <c r="A768" s="12">
        <v>766</v>
      </c>
      <c r="B768" s="13" t="s">
        <v>1553</v>
      </c>
      <c r="C768" s="13" t="s">
        <v>1554</v>
      </c>
      <c r="D768" s="14" t="s">
        <v>417</v>
      </c>
      <c r="E768" s="13" t="s">
        <v>12</v>
      </c>
      <c r="F768" s="13" t="s">
        <v>12</v>
      </c>
      <c r="G768" s="13" t="s">
        <v>12</v>
      </c>
      <c r="H768" s="12" t="s">
        <v>1488</v>
      </c>
    </row>
    <row r="769" customHeight="1" spans="1:8">
      <c r="A769" s="12">
        <v>767</v>
      </c>
      <c r="B769" s="13" t="s">
        <v>1555</v>
      </c>
      <c r="C769" s="13" t="s">
        <v>1556</v>
      </c>
      <c r="D769" s="14" t="s">
        <v>417</v>
      </c>
      <c r="E769" s="13" t="s">
        <v>12</v>
      </c>
      <c r="F769" s="13" t="s">
        <v>12</v>
      </c>
      <c r="G769" s="13" t="s">
        <v>12</v>
      </c>
      <c r="H769" s="12" t="s">
        <v>1488</v>
      </c>
    </row>
    <row r="770" customHeight="1" spans="1:8">
      <c r="A770" s="12">
        <v>768</v>
      </c>
      <c r="B770" s="13" t="s">
        <v>1557</v>
      </c>
      <c r="C770" s="13" t="s">
        <v>1558</v>
      </c>
      <c r="D770" s="14" t="s">
        <v>417</v>
      </c>
      <c r="E770" s="13" t="s">
        <v>12</v>
      </c>
      <c r="F770" s="13" t="s">
        <v>12</v>
      </c>
      <c r="G770" s="13" t="s">
        <v>12</v>
      </c>
      <c r="H770" s="12" t="s">
        <v>1488</v>
      </c>
    </row>
    <row r="771" customHeight="1" spans="1:8">
      <c r="A771" s="12">
        <v>769</v>
      </c>
      <c r="B771" s="13" t="s">
        <v>1559</v>
      </c>
      <c r="C771" s="13" t="s">
        <v>1560</v>
      </c>
      <c r="D771" s="14" t="s">
        <v>417</v>
      </c>
      <c r="E771" s="13" t="s">
        <v>12</v>
      </c>
      <c r="F771" s="13" t="s">
        <v>12</v>
      </c>
      <c r="G771" s="13" t="s">
        <v>12</v>
      </c>
      <c r="H771" s="12" t="s">
        <v>1488</v>
      </c>
    </row>
    <row r="772" customHeight="1" spans="1:8">
      <c r="A772" s="12">
        <v>770</v>
      </c>
      <c r="B772" s="13" t="s">
        <v>1561</v>
      </c>
      <c r="C772" s="13" t="s">
        <v>1562</v>
      </c>
      <c r="D772" s="14" t="s">
        <v>417</v>
      </c>
      <c r="E772" s="13" t="s">
        <v>12</v>
      </c>
      <c r="F772" s="13" t="s">
        <v>12</v>
      </c>
      <c r="G772" s="13" t="s">
        <v>12</v>
      </c>
      <c r="H772" s="12" t="s">
        <v>1488</v>
      </c>
    </row>
    <row r="773" customHeight="1" spans="1:8">
      <c r="A773" s="12">
        <v>771</v>
      </c>
      <c r="B773" s="13" t="s">
        <v>1563</v>
      </c>
      <c r="C773" s="13" t="s">
        <v>1564</v>
      </c>
      <c r="D773" s="14" t="s">
        <v>417</v>
      </c>
      <c r="E773" s="13" t="s">
        <v>12</v>
      </c>
      <c r="F773" s="13" t="s">
        <v>12</v>
      </c>
      <c r="G773" s="13" t="s">
        <v>12</v>
      </c>
      <c r="H773" s="12" t="s">
        <v>1488</v>
      </c>
    </row>
    <row r="774" customHeight="1" spans="1:8">
      <c r="A774" s="12">
        <v>772</v>
      </c>
      <c r="B774" s="13" t="s">
        <v>1565</v>
      </c>
      <c r="C774" s="13" t="s">
        <v>1566</v>
      </c>
      <c r="D774" s="14" t="s">
        <v>417</v>
      </c>
      <c r="E774" s="13" t="s">
        <v>12</v>
      </c>
      <c r="F774" s="13" t="s">
        <v>12</v>
      </c>
      <c r="G774" s="13" t="s">
        <v>12</v>
      </c>
      <c r="H774" s="12" t="s">
        <v>1353</v>
      </c>
    </row>
    <row r="775" customHeight="1" spans="1:8">
      <c r="A775" s="12">
        <v>773</v>
      </c>
      <c r="B775" s="13" t="s">
        <v>1567</v>
      </c>
      <c r="C775" s="13" t="s">
        <v>1568</v>
      </c>
      <c r="D775" s="14" t="s">
        <v>417</v>
      </c>
      <c r="E775" s="13" t="s">
        <v>12</v>
      </c>
      <c r="F775" s="13" t="s">
        <v>12</v>
      </c>
      <c r="G775" s="13" t="s">
        <v>12</v>
      </c>
      <c r="H775" s="12" t="s">
        <v>1353</v>
      </c>
    </row>
    <row r="776" customHeight="1" spans="1:8">
      <c r="A776" s="12">
        <v>774</v>
      </c>
      <c r="B776" s="13" t="s">
        <v>1569</v>
      </c>
      <c r="C776" s="13" t="s">
        <v>1570</v>
      </c>
      <c r="D776" s="14" t="s">
        <v>417</v>
      </c>
      <c r="E776" s="13" t="s">
        <v>12</v>
      </c>
      <c r="F776" s="13" t="s">
        <v>12</v>
      </c>
      <c r="G776" s="13" t="s">
        <v>12</v>
      </c>
      <c r="H776" s="12" t="s">
        <v>1353</v>
      </c>
    </row>
    <row r="777" customHeight="1" spans="1:8">
      <c r="A777" s="12">
        <v>775</v>
      </c>
      <c r="B777" s="13" t="s">
        <v>1571</v>
      </c>
      <c r="C777" s="13" t="s">
        <v>1572</v>
      </c>
      <c r="D777" s="14" t="s">
        <v>417</v>
      </c>
      <c r="E777" s="13" t="s">
        <v>12</v>
      </c>
      <c r="F777" s="13" t="s">
        <v>12</v>
      </c>
      <c r="G777" s="13" t="s">
        <v>12</v>
      </c>
      <c r="H777" s="12" t="s">
        <v>1353</v>
      </c>
    </row>
    <row r="778" customHeight="1" spans="1:8">
      <c r="A778" s="12">
        <v>776</v>
      </c>
      <c r="B778" s="13" t="s">
        <v>1573</v>
      </c>
      <c r="C778" s="13" t="s">
        <v>1574</v>
      </c>
      <c r="D778" s="14" t="s">
        <v>417</v>
      </c>
      <c r="E778" s="13" t="s">
        <v>12</v>
      </c>
      <c r="F778" s="13" t="s">
        <v>12</v>
      </c>
      <c r="G778" s="13" t="s">
        <v>12</v>
      </c>
      <c r="H778" s="12" t="s">
        <v>1353</v>
      </c>
    </row>
    <row r="779" customHeight="1" spans="1:8">
      <c r="A779" s="12">
        <v>777</v>
      </c>
      <c r="B779" s="13" t="s">
        <v>1575</v>
      </c>
      <c r="C779" s="13" t="s">
        <v>1576</v>
      </c>
      <c r="D779" s="14" t="s">
        <v>417</v>
      </c>
      <c r="E779" s="13" t="s">
        <v>12</v>
      </c>
      <c r="F779" s="13" t="s">
        <v>12</v>
      </c>
      <c r="G779" s="13" t="s">
        <v>12</v>
      </c>
      <c r="H779" s="12" t="s">
        <v>1353</v>
      </c>
    </row>
    <row r="780" customHeight="1" spans="1:8">
      <c r="A780" s="12">
        <v>778</v>
      </c>
      <c r="B780" s="13" t="s">
        <v>1577</v>
      </c>
      <c r="C780" s="13" t="s">
        <v>1578</v>
      </c>
      <c r="D780" s="14" t="s">
        <v>417</v>
      </c>
      <c r="E780" s="13" t="s">
        <v>12</v>
      </c>
      <c r="F780" s="13" t="s">
        <v>12</v>
      </c>
      <c r="G780" s="13" t="s">
        <v>12</v>
      </c>
      <c r="H780" s="12" t="s">
        <v>1353</v>
      </c>
    </row>
    <row r="781" customHeight="1" spans="1:8">
      <c r="A781" s="12">
        <v>779</v>
      </c>
      <c r="B781" s="13" t="s">
        <v>1579</v>
      </c>
      <c r="C781" s="13" t="s">
        <v>1580</v>
      </c>
      <c r="D781" s="14" t="s">
        <v>417</v>
      </c>
      <c r="E781" s="13" t="s">
        <v>12</v>
      </c>
      <c r="F781" s="13" t="s">
        <v>12</v>
      </c>
      <c r="G781" s="13" t="s">
        <v>12</v>
      </c>
      <c r="H781" s="12" t="s">
        <v>1353</v>
      </c>
    </row>
    <row r="782" customHeight="1" spans="1:8">
      <c r="A782" s="12">
        <v>780</v>
      </c>
      <c r="B782" s="13" t="s">
        <v>1581</v>
      </c>
      <c r="C782" s="13" t="s">
        <v>1582</v>
      </c>
      <c r="D782" s="14" t="s">
        <v>417</v>
      </c>
      <c r="E782" s="13" t="s">
        <v>12</v>
      </c>
      <c r="F782" s="13" t="s">
        <v>12</v>
      </c>
      <c r="G782" s="13" t="s">
        <v>12</v>
      </c>
      <c r="H782" s="12" t="s">
        <v>1353</v>
      </c>
    </row>
    <row r="783" customHeight="1" spans="1:8">
      <c r="A783" s="12">
        <v>781</v>
      </c>
      <c r="B783" s="13" t="s">
        <v>1583</v>
      </c>
      <c r="C783" s="13" t="s">
        <v>1584</v>
      </c>
      <c r="D783" s="14" t="s">
        <v>417</v>
      </c>
      <c r="E783" s="13" t="s">
        <v>12</v>
      </c>
      <c r="F783" s="13" t="s">
        <v>12</v>
      </c>
      <c r="G783" s="13" t="s">
        <v>12</v>
      </c>
      <c r="H783" s="12" t="s">
        <v>1353</v>
      </c>
    </row>
    <row r="784" customHeight="1" spans="1:8">
      <c r="A784" s="12">
        <v>782</v>
      </c>
      <c r="B784" s="13" t="s">
        <v>1585</v>
      </c>
      <c r="C784" s="13" t="s">
        <v>1586</v>
      </c>
      <c r="D784" s="14" t="s">
        <v>417</v>
      </c>
      <c r="E784" s="13" t="s">
        <v>12</v>
      </c>
      <c r="F784" s="13" t="s">
        <v>12</v>
      </c>
      <c r="G784" s="13" t="s">
        <v>12</v>
      </c>
      <c r="H784" s="12" t="s">
        <v>1353</v>
      </c>
    </row>
    <row r="785" customHeight="1" spans="1:8">
      <c r="A785" s="12">
        <v>783</v>
      </c>
      <c r="B785" s="13" t="s">
        <v>1587</v>
      </c>
      <c r="C785" s="13" t="s">
        <v>644</v>
      </c>
      <c r="D785" s="14" t="s">
        <v>417</v>
      </c>
      <c r="E785" s="13" t="s">
        <v>12</v>
      </c>
      <c r="F785" s="13" t="s">
        <v>12</v>
      </c>
      <c r="G785" s="13" t="s">
        <v>12</v>
      </c>
      <c r="H785" s="12" t="s">
        <v>1353</v>
      </c>
    </row>
    <row r="786" customHeight="1" spans="1:8">
      <c r="A786" s="12">
        <v>784</v>
      </c>
      <c r="B786" s="13" t="s">
        <v>1588</v>
      </c>
      <c r="C786" s="13" t="s">
        <v>1589</v>
      </c>
      <c r="D786" s="14" t="s">
        <v>417</v>
      </c>
      <c r="E786" s="13" t="s">
        <v>12</v>
      </c>
      <c r="F786" s="13" t="s">
        <v>12</v>
      </c>
      <c r="G786" s="13" t="s">
        <v>12</v>
      </c>
      <c r="H786" s="12" t="s">
        <v>1353</v>
      </c>
    </row>
    <row r="787" customHeight="1" spans="1:8">
      <c r="A787" s="12">
        <v>785</v>
      </c>
      <c r="B787" s="13" t="s">
        <v>1590</v>
      </c>
      <c r="C787" s="13" t="s">
        <v>1591</v>
      </c>
      <c r="D787" s="14" t="s">
        <v>417</v>
      </c>
      <c r="E787" s="13" t="s">
        <v>12</v>
      </c>
      <c r="F787" s="13" t="s">
        <v>12</v>
      </c>
      <c r="G787" s="13" t="s">
        <v>12</v>
      </c>
      <c r="H787" s="12" t="s">
        <v>1353</v>
      </c>
    </row>
    <row r="788" customHeight="1" spans="1:8">
      <c r="A788" s="12">
        <v>786</v>
      </c>
      <c r="B788" s="13" t="s">
        <v>1592</v>
      </c>
      <c r="C788" s="13" t="s">
        <v>1593</v>
      </c>
      <c r="D788" s="14" t="s">
        <v>417</v>
      </c>
      <c r="E788" s="13" t="s">
        <v>12</v>
      </c>
      <c r="F788" s="13" t="s">
        <v>12</v>
      </c>
      <c r="G788" s="13" t="s">
        <v>12</v>
      </c>
      <c r="H788" s="12" t="s">
        <v>1353</v>
      </c>
    </row>
    <row r="789" customHeight="1" spans="1:8">
      <c r="A789" s="12">
        <v>787</v>
      </c>
      <c r="B789" s="13" t="s">
        <v>1594</v>
      </c>
      <c r="C789" s="13" t="s">
        <v>1595</v>
      </c>
      <c r="D789" s="14" t="s">
        <v>417</v>
      </c>
      <c r="E789" s="13" t="s">
        <v>12</v>
      </c>
      <c r="F789" s="13" t="s">
        <v>12</v>
      </c>
      <c r="G789" s="13" t="s">
        <v>12</v>
      </c>
      <c r="H789" s="12" t="s">
        <v>871</v>
      </c>
    </row>
    <row r="790" customHeight="1" spans="1:8">
      <c r="A790" s="12">
        <v>788</v>
      </c>
      <c r="B790" s="13" t="s">
        <v>1596</v>
      </c>
      <c r="C790" s="13" t="s">
        <v>1597</v>
      </c>
      <c r="D790" s="14" t="s">
        <v>417</v>
      </c>
      <c r="E790" s="13" t="s">
        <v>12</v>
      </c>
      <c r="F790" s="13" t="s">
        <v>12</v>
      </c>
      <c r="G790" s="13" t="s">
        <v>12</v>
      </c>
      <c r="H790" s="12" t="s">
        <v>871</v>
      </c>
    </row>
    <row r="791" customHeight="1" spans="1:8">
      <c r="A791" s="12">
        <v>789</v>
      </c>
      <c r="B791" s="13" t="s">
        <v>1598</v>
      </c>
      <c r="C791" s="13" t="s">
        <v>1599</v>
      </c>
      <c r="D791" s="14" t="s">
        <v>417</v>
      </c>
      <c r="E791" s="13" t="s">
        <v>12</v>
      </c>
      <c r="F791" s="13" t="s">
        <v>12</v>
      </c>
      <c r="G791" s="13" t="s">
        <v>12</v>
      </c>
      <c r="H791" s="12" t="s">
        <v>871</v>
      </c>
    </row>
    <row r="792" customHeight="1" spans="1:8">
      <c r="A792" s="12">
        <v>790</v>
      </c>
      <c r="B792" s="13" t="s">
        <v>1600</v>
      </c>
      <c r="C792" s="13" t="s">
        <v>1601</v>
      </c>
      <c r="D792" s="14" t="s">
        <v>417</v>
      </c>
      <c r="E792" s="13" t="s">
        <v>12</v>
      </c>
      <c r="F792" s="13" t="s">
        <v>12</v>
      </c>
      <c r="G792" s="13" t="s">
        <v>12</v>
      </c>
      <c r="H792" s="12" t="s">
        <v>871</v>
      </c>
    </row>
    <row r="793" customHeight="1" spans="1:8">
      <c r="A793" s="12">
        <v>791</v>
      </c>
      <c r="B793" s="13" t="s">
        <v>1602</v>
      </c>
      <c r="C793" s="13" t="s">
        <v>1603</v>
      </c>
      <c r="D793" s="14" t="s">
        <v>417</v>
      </c>
      <c r="E793" s="13" t="s">
        <v>12</v>
      </c>
      <c r="F793" s="13" t="s">
        <v>12</v>
      </c>
      <c r="G793" s="13" t="s">
        <v>12</v>
      </c>
      <c r="H793" s="12" t="s">
        <v>871</v>
      </c>
    </row>
    <row r="794" customHeight="1" spans="1:8">
      <c r="A794" s="12">
        <v>792</v>
      </c>
      <c r="B794" s="13" t="s">
        <v>1604</v>
      </c>
      <c r="C794" s="13" t="s">
        <v>1605</v>
      </c>
      <c r="D794" s="14" t="s">
        <v>417</v>
      </c>
      <c r="E794" s="13" t="s">
        <v>12</v>
      </c>
      <c r="F794" s="13" t="s">
        <v>12</v>
      </c>
      <c r="G794" s="13" t="s">
        <v>12</v>
      </c>
      <c r="H794" s="12" t="s">
        <v>871</v>
      </c>
    </row>
    <row r="795" customHeight="1" spans="1:8">
      <c r="A795" s="12">
        <v>793</v>
      </c>
      <c r="B795" s="13" t="s">
        <v>1606</v>
      </c>
      <c r="C795" s="13" t="s">
        <v>1607</v>
      </c>
      <c r="D795" s="14" t="s">
        <v>417</v>
      </c>
      <c r="E795" s="13" t="s">
        <v>12</v>
      </c>
      <c r="F795" s="13" t="s">
        <v>12</v>
      </c>
      <c r="G795" s="13" t="s">
        <v>12</v>
      </c>
      <c r="H795" s="12" t="s">
        <v>541</v>
      </c>
    </row>
    <row r="796" customHeight="1" spans="1:8">
      <c r="A796" s="12">
        <v>794</v>
      </c>
      <c r="B796" s="13" t="s">
        <v>1608</v>
      </c>
      <c r="C796" s="13" t="s">
        <v>1609</v>
      </c>
      <c r="D796" s="14" t="s">
        <v>417</v>
      </c>
      <c r="E796" s="13" t="s">
        <v>12</v>
      </c>
      <c r="F796" s="13" t="s">
        <v>12</v>
      </c>
      <c r="G796" s="13" t="s">
        <v>12</v>
      </c>
      <c r="H796" s="12" t="s">
        <v>541</v>
      </c>
    </row>
    <row r="797" customHeight="1" spans="1:8">
      <c r="A797" s="12">
        <v>795</v>
      </c>
      <c r="B797" s="13" t="s">
        <v>1610</v>
      </c>
      <c r="C797" s="13" t="s">
        <v>1611</v>
      </c>
      <c r="D797" s="14" t="s">
        <v>417</v>
      </c>
      <c r="E797" s="13" t="s">
        <v>12</v>
      </c>
      <c r="F797" s="13" t="s">
        <v>12</v>
      </c>
      <c r="G797" s="13" t="s">
        <v>12</v>
      </c>
      <c r="H797" s="12" t="s">
        <v>891</v>
      </c>
    </row>
    <row r="798" customHeight="1" spans="1:8">
      <c r="A798" s="12">
        <v>796</v>
      </c>
      <c r="B798" s="13" t="s">
        <v>1612</v>
      </c>
      <c r="C798" s="13" t="s">
        <v>1613</v>
      </c>
      <c r="D798" s="14" t="s">
        <v>417</v>
      </c>
      <c r="E798" s="13" t="s">
        <v>12</v>
      </c>
      <c r="F798" s="13" t="s">
        <v>12</v>
      </c>
      <c r="G798" s="13" t="s">
        <v>12</v>
      </c>
      <c r="H798" s="12" t="s">
        <v>891</v>
      </c>
    </row>
    <row r="799" customHeight="1" spans="1:8">
      <c r="A799" s="12">
        <v>797</v>
      </c>
      <c r="B799" s="13" t="s">
        <v>1614</v>
      </c>
      <c r="C799" s="13" t="s">
        <v>1615</v>
      </c>
      <c r="D799" s="14" t="s">
        <v>417</v>
      </c>
      <c r="E799" s="13" t="s">
        <v>12</v>
      </c>
      <c r="F799" s="13" t="s">
        <v>12</v>
      </c>
      <c r="G799" s="13" t="s">
        <v>12</v>
      </c>
      <c r="H799" s="12" t="s">
        <v>891</v>
      </c>
    </row>
    <row r="800" customHeight="1" spans="1:8">
      <c r="A800" s="12">
        <v>798</v>
      </c>
      <c r="B800" s="13" t="s">
        <v>1616</v>
      </c>
      <c r="C800" s="13" t="s">
        <v>1617</v>
      </c>
      <c r="D800" s="14" t="s">
        <v>417</v>
      </c>
      <c r="E800" s="13" t="s">
        <v>12</v>
      </c>
      <c r="F800" s="13" t="s">
        <v>12</v>
      </c>
      <c r="G800" s="13" t="s">
        <v>12</v>
      </c>
      <c r="H800" s="12" t="s">
        <v>891</v>
      </c>
    </row>
    <row r="801" customHeight="1" spans="1:8">
      <c r="A801" s="12">
        <v>799</v>
      </c>
      <c r="B801" s="13" t="s">
        <v>1618</v>
      </c>
      <c r="C801" s="13" t="s">
        <v>1619</v>
      </c>
      <c r="D801" s="14" t="s">
        <v>417</v>
      </c>
      <c r="E801" s="13" t="s">
        <v>12</v>
      </c>
      <c r="F801" s="13" t="s">
        <v>12</v>
      </c>
      <c r="G801" s="13" t="s">
        <v>12</v>
      </c>
      <c r="H801" s="12" t="s">
        <v>891</v>
      </c>
    </row>
    <row r="802" customHeight="1" spans="1:8">
      <c r="A802" s="12">
        <v>800</v>
      </c>
      <c r="B802" s="13" t="s">
        <v>1620</v>
      </c>
      <c r="C802" s="13" t="s">
        <v>1621</v>
      </c>
      <c r="D802" s="14" t="s">
        <v>417</v>
      </c>
      <c r="E802" s="13" t="s">
        <v>12</v>
      </c>
      <c r="F802" s="13" t="s">
        <v>12</v>
      </c>
      <c r="G802" s="13" t="s">
        <v>12</v>
      </c>
      <c r="H802" s="12" t="s">
        <v>891</v>
      </c>
    </row>
    <row r="803" customHeight="1" spans="1:8">
      <c r="A803" s="12">
        <v>801</v>
      </c>
      <c r="B803" s="13" t="s">
        <v>1622</v>
      </c>
      <c r="C803" s="13" t="s">
        <v>1623</v>
      </c>
      <c r="D803" s="14" t="s">
        <v>417</v>
      </c>
      <c r="E803" s="13" t="s">
        <v>12</v>
      </c>
      <c r="F803" s="13" t="s">
        <v>12</v>
      </c>
      <c r="G803" s="13" t="s">
        <v>12</v>
      </c>
      <c r="H803" s="12" t="s">
        <v>891</v>
      </c>
    </row>
    <row r="804" customHeight="1" spans="1:8">
      <c r="A804" s="12">
        <v>802</v>
      </c>
      <c r="B804" s="13" t="s">
        <v>1624</v>
      </c>
      <c r="C804" s="13" t="s">
        <v>1625</v>
      </c>
      <c r="D804" s="14" t="s">
        <v>417</v>
      </c>
      <c r="E804" s="13" t="s">
        <v>12</v>
      </c>
      <c r="F804" s="13" t="s">
        <v>12</v>
      </c>
      <c r="G804" s="13" t="s">
        <v>12</v>
      </c>
      <c r="H804" s="12" t="s">
        <v>1626</v>
      </c>
    </row>
    <row r="805" customHeight="1" spans="1:8">
      <c r="A805" s="12">
        <v>803</v>
      </c>
      <c r="B805" s="13" t="s">
        <v>1627</v>
      </c>
      <c r="C805" s="13" t="s">
        <v>1628</v>
      </c>
      <c r="D805" s="14" t="s">
        <v>417</v>
      </c>
      <c r="E805" s="13" t="s">
        <v>12</v>
      </c>
      <c r="F805" s="13" t="s">
        <v>12</v>
      </c>
      <c r="G805" s="13" t="s">
        <v>12</v>
      </c>
      <c r="H805" s="12" t="s">
        <v>1626</v>
      </c>
    </row>
    <row r="806" customHeight="1" spans="1:8">
      <c r="A806" s="12">
        <v>804</v>
      </c>
      <c r="B806" s="13" t="s">
        <v>1629</v>
      </c>
      <c r="C806" s="13" t="s">
        <v>1630</v>
      </c>
      <c r="D806" s="14" t="s">
        <v>417</v>
      </c>
      <c r="E806" s="13" t="s">
        <v>12</v>
      </c>
      <c r="F806" s="13" t="s">
        <v>12</v>
      </c>
      <c r="G806" s="13" t="s">
        <v>12</v>
      </c>
      <c r="H806" s="12" t="s">
        <v>1626</v>
      </c>
    </row>
    <row r="807" customHeight="1" spans="1:8">
      <c r="A807" s="12">
        <v>805</v>
      </c>
      <c r="B807" s="13" t="s">
        <v>1631</v>
      </c>
      <c r="C807" s="13" t="s">
        <v>1632</v>
      </c>
      <c r="D807" s="14" t="s">
        <v>417</v>
      </c>
      <c r="E807" s="13" t="s">
        <v>12</v>
      </c>
      <c r="F807" s="13" t="s">
        <v>12</v>
      </c>
      <c r="G807" s="13" t="s">
        <v>12</v>
      </c>
      <c r="H807" s="12" t="s">
        <v>1626</v>
      </c>
    </row>
    <row r="808" customHeight="1" spans="1:8">
      <c r="A808" s="12">
        <v>806</v>
      </c>
      <c r="B808" s="13" t="s">
        <v>1633</v>
      </c>
      <c r="C808" s="13" t="s">
        <v>1634</v>
      </c>
      <c r="D808" s="14" t="s">
        <v>417</v>
      </c>
      <c r="E808" s="13" t="s">
        <v>12</v>
      </c>
      <c r="F808" s="13" t="s">
        <v>12</v>
      </c>
      <c r="G808" s="13" t="s">
        <v>12</v>
      </c>
      <c r="H808" s="12" t="s">
        <v>1626</v>
      </c>
    </row>
    <row r="809" customHeight="1" spans="1:8">
      <c r="A809" s="12">
        <v>807</v>
      </c>
      <c r="B809" s="13" t="s">
        <v>1635</v>
      </c>
      <c r="C809" s="13" t="s">
        <v>1636</v>
      </c>
      <c r="D809" s="14" t="s">
        <v>417</v>
      </c>
      <c r="E809" s="13" t="s">
        <v>12</v>
      </c>
      <c r="F809" s="13" t="s">
        <v>12</v>
      </c>
      <c r="G809" s="13" t="s">
        <v>12</v>
      </c>
      <c r="H809" s="12" t="s">
        <v>1626</v>
      </c>
    </row>
    <row r="810" customHeight="1" spans="1:8">
      <c r="A810" s="12">
        <v>808</v>
      </c>
      <c r="B810" s="13" t="s">
        <v>1637</v>
      </c>
      <c r="C810" s="13" t="s">
        <v>1638</v>
      </c>
      <c r="D810" s="14" t="s">
        <v>417</v>
      </c>
      <c r="E810" s="13" t="s">
        <v>12</v>
      </c>
      <c r="F810" s="13" t="s">
        <v>12</v>
      </c>
      <c r="G810" s="13" t="s">
        <v>12</v>
      </c>
      <c r="H810" s="12" t="s">
        <v>1626</v>
      </c>
    </row>
    <row r="811" customHeight="1" spans="1:8">
      <c r="A811" s="12">
        <v>809</v>
      </c>
      <c r="B811" s="13" t="s">
        <v>1639</v>
      </c>
      <c r="C811" s="13" t="s">
        <v>1640</v>
      </c>
      <c r="D811" s="14" t="s">
        <v>417</v>
      </c>
      <c r="E811" s="13" t="s">
        <v>12</v>
      </c>
      <c r="F811" s="13" t="s">
        <v>12</v>
      </c>
      <c r="G811" s="13" t="s">
        <v>12</v>
      </c>
      <c r="H811" s="12" t="s">
        <v>1626</v>
      </c>
    </row>
    <row r="812" customHeight="1" spans="1:8">
      <c r="A812" s="12">
        <v>810</v>
      </c>
      <c r="B812" s="13" t="s">
        <v>1641</v>
      </c>
      <c r="C812" s="13" t="s">
        <v>1642</v>
      </c>
      <c r="D812" s="14" t="s">
        <v>417</v>
      </c>
      <c r="E812" s="13" t="s">
        <v>12</v>
      </c>
      <c r="F812" s="13" t="s">
        <v>12</v>
      </c>
      <c r="G812" s="13" t="s">
        <v>12</v>
      </c>
      <c r="H812" s="12" t="s">
        <v>1626</v>
      </c>
    </row>
    <row r="813" customHeight="1" spans="1:8">
      <c r="A813" s="12">
        <v>811</v>
      </c>
      <c r="B813" s="13" t="s">
        <v>1643</v>
      </c>
      <c r="C813" s="13" t="s">
        <v>1644</v>
      </c>
      <c r="D813" s="14" t="s">
        <v>417</v>
      </c>
      <c r="E813" s="13" t="s">
        <v>12</v>
      </c>
      <c r="F813" s="13" t="s">
        <v>12</v>
      </c>
      <c r="G813" s="13" t="s">
        <v>12</v>
      </c>
      <c r="H813" s="12" t="s">
        <v>1626</v>
      </c>
    </row>
    <row r="814" customHeight="1" spans="1:8">
      <c r="A814" s="12">
        <v>812</v>
      </c>
      <c r="B814" s="13" t="s">
        <v>1645</v>
      </c>
      <c r="C814" s="13" t="s">
        <v>1646</v>
      </c>
      <c r="D814" s="14" t="s">
        <v>417</v>
      </c>
      <c r="E814" s="13" t="s">
        <v>12</v>
      </c>
      <c r="F814" s="13" t="s">
        <v>12</v>
      </c>
      <c r="G814" s="13" t="s">
        <v>12</v>
      </c>
      <c r="H814" s="12" t="s">
        <v>1626</v>
      </c>
    </row>
    <row r="815" customHeight="1" spans="1:8">
      <c r="A815" s="12">
        <v>813</v>
      </c>
      <c r="B815" s="13" t="s">
        <v>1647</v>
      </c>
      <c r="C815" s="13" t="s">
        <v>1589</v>
      </c>
      <c r="D815" s="14" t="s">
        <v>417</v>
      </c>
      <c r="E815" s="13" t="s">
        <v>12</v>
      </c>
      <c r="F815" s="13" t="s">
        <v>12</v>
      </c>
      <c r="G815" s="13" t="s">
        <v>12</v>
      </c>
      <c r="H815" s="12" t="s">
        <v>1626</v>
      </c>
    </row>
    <row r="816" customHeight="1" spans="1:8">
      <c r="A816" s="12">
        <v>814</v>
      </c>
      <c r="B816" s="13" t="s">
        <v>1648</v>
      </c>
      <c r="C816" s="13" t="s">
        <v>1649</v>
      </c>
      <c r="D816" s="14" t="s">
        <v>417</v>
      </c>
      <c r="E816" s="13" t="s">
        <v>12</v>
      </c>
      <c r="F816" s="13" t="s">
        <v>12</v>
      </c>
      <c r="G816" s="13" t="s">
        <v>12</v>
      </c>
      <c r="H816" s="12" t="s">
        <v>1626</v>
      </c>
    </row>
    <row r="817" customHeight="1" spans="1:8">
      <c r="A817" s="12">
        <v>815</v>
      </c>
      <c r="B817" s="13" t="s">
        <v>1650</v>
      </c>
      <c r="C817" s="13" t="s">
        <v>1651</v>
      </c>
      <c r="D817" s="14" t="s">
        <v>417</v>
      </c>
      <c r="E817" s="13" t="s">
        <v>12</v>
      </c>
      <c r="F817" s="13" t="s">
        <v>12</v>
      </c>
      <c r="G817" s="13" t="s">
        <v>12</v>
      </c>
      <c r="H817" s="12" t="s">
        <v>1488</v>
      </c>
    </row>
    <row r="818" customHeight="1" spans="1:8">
      <c r="A818" s="12">
        <v>816</v>
      </c>
      <c r="B818" s="13" t="s">
        <v>1652</v>
      </c>
      <c r="C818" s="13" t="s">
        <v>1653</v>
      </c>
      <c r="D818" s="14" t="s">
        <v>417</v>
      </c>
      <c r="E818" s="13" t="s">
        <v>12</v>
      </c>
      <c r="F818" s="13" t="s">
        <v>12</v>
      </c>
      <c r="G818" s="13" t="s">
        <v>12</v>
      </c>
      <c r="H818" s="12" t="s">
        <v>1626</v>
      </c>
    </row>
    <row r="819" customHeight="1" spans="1:8">
      <c r="A819" s="12">
        <v>817</v>
      </c>
      <c r="B819" s="13" t="s">
        <v>1654</v>
      </c>
      <c r="C819" s="13" t="s">
        <v>1655</v>
      </c>
      <c r="D819" s="14" t="s">
        <v>417</v>
      </c>
      <c r="E819" s="13" t="s">
        <v>12</v>
      </c>
      <c r="F819" s="13" t="s">
        <v>12</v>
      </c>
      <c r="G819" s="13" t="s">
        <v>12</v>
      </c>
      <c r="H819" s="12" t="s">
        <v>485</v>
      </c>
    </row>
    <row r="820" customHeight="1" spans="1:8">
      <c r="A820" s="12">
        <v>818</v>
      </c>
      <c r="B820" s="13" t="s">
        <v>1656</v>
      </c>
      <c r="C820" s="13" t="s">
        <v>1657</v>
      </c>
      <c r="D820" s="14" t="s">
        <v>417</v>
      </c>
      <c r="E820" s="13" t="s">
        <v>12</v>
      </c>
      <c r="F820" s="13" t="s">
        <v>12</v>
      </c>
      <c r="G820" s="13" t="s">
        <v>12</v>
      </c>
      <c r="H820" s="12" t="s">
        <v>485</v>
      </c>
    </row>
    <row r="821" customHeight="1" spans="1:8">
      <c r="A821" s="12">
        <v>819</v>
      </c>
      <c r="B821" s="13" t="s">
        <v>1658</v>
      </c>
      <c r="C821" s="13" t="s">
        <v>1659</v>
      </c>
      <c r="D821" s="14" t="s">
        <v>417</v>
      </c>
      <c r="E821" s="13" t="s">
        <v>12</v>
      </c>
      <c r="F821" s="13" t="s">
        <v>12</v>
      </c>
      <c r="G821" s="13" t="s">
        <v>12</v>
      </c>
      <c r="H821" s="12" t="s">
        <v>485</v>
      </c>
    </row>
    <row r="822" customHeight="1" spans="1:8">
      <c r="A822" s="12">
        <v>820</v>
      </c>
      <c r="B822" s="13" t="s">
        <v>1660</v>
      </c>
      <c r="C822" s="13" t="s">
        <v>1661</v>
      </c>
      <c r="D822" s="14" t="s">
        <v>417</v>
      </c>
      <c r="E822" s="13" t="s">
        <v>12</v>
      </c>
      <c r="F822" s="13" t="s">
        <v>12</v>
      </c>
      <c r="G822" s="13" t="s">
        <v>12</v>
      </c>
      <c r="H822" s="12" t="s">
        <v>485</v>
      </c>
    </row>
    <row r="823" customHeight="1" spans="1:8">
      <c r="A823" s="12">
        <v>821</v>
      </c>
      <c r="B823" s="13" t="s">
        <v>1662</v>
      </c>
      <c r="C823" s="13" t="s">
        <v>1663</v>
      </c>
      <c r="D823" s="14" t="s">
        <v>417</v>
      </c>
      <c r="E823" s="13" t="s">
        <v>12</v>
      </c>
      <c r="F823" s="13" t="s">
        <v>12</v>
      </c>
      <c r="G823" s="13" t="s">
        <v>12</v>
      </c>
      <c r="H823" s="12" t="s">
        <v>485</v>
      </c>
    </row>
    <row r="824" customHeight="1" spans="1:8">
      <c r="A824" s="12">
        <v>822</v>
      </c>
      <c r="B824" s="13" t="s">
        <v>1664</v>
      </c>
      <c r="C824" s="13" t="s">
        <v>1665</v>
      </c>
      <c r="D824" s="14" t="s">
        <v>417</v>
      </c>
      <c r="E824" s="13" t="s">
        <v>12</v>
      </c>
      <c r="F824" s="13" t="s">
        <v>12</v>
      </c>
      <c r="G824" s="13" t="s">
        <v>12</v>
      </c>
      <c r="H824" s="12" t="s">
        <v>485</v>
      </c>
    </row>
    <row r="825" customHeight="1" spans="1:8">
      <c r="A825" s="12">
        <v>823</v>
      </c>
      <c r="B825" s="13" t="s">
        <v>1666</v>
      </c>
      <c r="C825" s="13" t="s">
        <v>1667</v>
      </c>
      <c r="D825" s="14" t="s">
        <v>417</v>
      </c>
      <c r="E825" s="13" t="s">
        <v>12</v>
      </c>
      <c r="F825" s="13" t="s">
        <v>12</v>
      </c>
      <c r="G825" s="13" t="s">
        <v>12</v>
      </c>
      <c r="H825" s="12" t="s">
        <v>485</v>
      </c>
    </row>
    <row r="826" customHeight="1" spans="1:8">
      <c r="A826" s="12">
        <v>824</v>
      </c>
      <c r="B826" s="13" t="s">
        <v>1668</v>
      </c>
      <c r="C826" s="13" t="s">
        <v>1669</v>
      </c>
      <c r="D826" s="14" t="s">
        <v>417</v>
      </c>
      <c r="E826" s="13" t="s">
        <v>12</v>
      </c>
      <c r="F826" s="13" t="s">
        <v>12</v>
      </c>
      <c r="G826" s="13" t="s">
        <v>12</v>
      </c>
      <c r="H826" s="12" t="s">
        <v>485</v>
      </c>
    </row>
    <row r="827" customHeight="1" spans="1:8">
      <c r="A827" s="12">
        <v>825</v>
      </c>
      <c r="B827" s="13" t="s">
        <v>1670</v>
      </c>
      <c r="C827" s="13" t="s">
        <v>1671</v>
      </c>
      <c r="D827" s="14" t="s">
        <v>417</v>
      </c>
      <c r="E827" s="13" t="s">
        <v>12</v>
      </c>
      <c r="F827" s="13" t="s">
        <v>12</v>
      </c>
      <c r="G827" s="13" t="s">
        <v>12</v>
      </c>
      <c r="H827" s="12" t="s">
        <v>485</v>
      </c>
    </row>
    <row r="828" customHeight="1" spans="1:8">
      <c r="A828" s="12">
        <v>826</v>
      </c>
      <c r="B828" s="13" t="s">
        <v>1672</v>
      </c>
      <c r="C828" s="13" t="s">
        <v>1673</v>
      </c>
      <c r="D828" s="14" t="s">
        <v>417</v>
      </c>
      <c r="E828" s="13" t="s">
        <v>12</v>
      </c>
      <c r="F828" s="13" t="s">
        <v>12</v>
      </c>
      <c r="G828" s="13" t="s">
        <v>12</v>
      </c>
      <c r="H828" s="12" t="s">
        <v>485</v>
      </c>
    </row>
    <row r="829" customHeight="1" spans="1:8">
      <c r="A829" s="12">
        <v>827</v>
      </c>
      <c r="B829" s="13" t="s">
        <v>1674</v>
      </c>
      <c r="C829" s="13" t="s">
        <v>1675</v>
      </c>
      <c r="D829" s="14" t="s">
        <v>417</v>
      </c>
      <c r="E829" s="13" t="s">
        <v>12</v>
      </c>
      <c r="F829" s="13" t="s">
        <v>12</v>
      </c>
      <c r="G829" s="13" t="s">
        <v>12</v>
      </c>
      <c r="H829" s="12" t="s">
        <v>485</v>
      </c>
    </row>
    <row r="830" customHeight="1" spans="1:8">
      <c r="A830" s="12">
        <v>828</v>
      </c>
      <c r="B830" s="13" t="s">
        <v>1676</v>
      </c>
      <c r="C830" s="13" t="s">
        <v>596</v>
      </c>
      <c r="D830" s="14" t="s">
        <v>417</v>
      </c>
      <c r="E830" s="13" t="s">
        <v>12</v>
      </c>
      <c r="F830" s="13" t="s">
        <v>12</v>
      </c>
      <c r="G830" s="13" t="s">
        <v>12</v>
      </c>
      <c r="H830" s="12" t="s">
        <v>485</v>
      </c>
    </row>
    <row r="831" customHeight="1" spans="1:8">
      <c r="A831" s="12">
        <v>829</v>
      </c>
      <c r="B831" s="13" t="s">
        <v>1677</v>
      </c>
      <c r="C831" s="13" t="s">
        <v>1678</v>
      </c>
      <c r="D831" s="14" t="s">
        <v>417</v>
      </c>
      <c r="E831" s="13" t="s">
        <v>12</v>
      </c>
      <c r="F831" s="13" t="s">
        <v>12</v>
      </c>
      <c r="G831" s="13" t="s">
        <v>12</v>
      </c>
      <c r="H831" s="12" t="s">
        <v>485</v>
      </c>
    </row>
    <row r="832" customHeight="1" spans="1:8">
      <c r="A832" s="12">
        <v>830</v>
      </c>
      <c r="B832" s="13" t="s">
        <v>1679</v>
      </c>
      <c r="C832" s="13" t="s">
        <v>1680</v>
      </c>
      <c r="D832" s="14" t="s">
        <v>417</v>
      </c>
      <c r="E832" s="13" t="s">
        <v>12</v>
      </c>
      <c r="F832" s="13" t="s">
        <v>12</v>
      </c>
      <c r="G832" s="13" t="s">
        <v>12</v>
      </c>
      <c r="H832" s="12" t="s">
        <v>485</v>
      </c>
    </row>
    <row r="833" customHeight="1" spans="1:8">
      <c r="A833" s="12">
        <v>831</v>
      </c>
      <c r="B833" s="13" t="s">
        <v>1681</v>
      </c>
      <c r="C833" s="13" t="s">
        <v>1682</v>
      </c>
      <c r="D833" s="14" t="s">
        <v>417</v>
      </c>
      <c r="E833" s="13" t="s">
        <v>12</v>
      </c>
      <c r="F833" s="13" t="s">
        <v>12</v>
      </c>
      <c r="G833" s="13" t="s">
        <v>12</v>
      </c>
      <c r="H833" s="12" t="s">
        <v>485</v>
      </c>
    </row>
    <row r="834" customHeight="1" spans="1:8">
      <c r="A834" s="12">
        <v>832</v>
      </c>
      <c r="B834" s="13" t="s">
        <v>1683</v>
      </c>
      <c r="C834" s="13" t="s">
        <v>1684</v>
      </c>
      <c r="D834" s="14" t="s">
        <v>417</v>
      </c>
      <c r="E834" s="13" t="s">
        <v>12</v>
      </c>
      <c r="F834" s="13" t="s">
        <v>12</v>
      </c>
      <c r="G834" s="13" t="s">
        <v>12</v>
      </c>
      <c r="H834" s="12" t="s">
        <v>891</v>
      </c>
    </row>
    <row r="835" customHeight="1" spans="1:8">
      <c r="A835" s="12">
        <v>833</v>
      </c>
      <c r="B835" s="13" t="s">
        <v>1685</v>
      </c>
      <c r="C835" s="13" t="s">
        <v>1686</v>
      </c>
      <c r="D835" s="14" t="s">
        <v>417</v>
      </c>
      <c r="E835" s="13" t="s">
        <v>12</v>
      </c>
      <c r="F835" s="13" t="s">
        <v>12</v>
      </c>
      <c r="G835" s="13" t="s">
        <v>12</v>
      </c>
      <c r="H835" s="12" t="s">
        <v>891</v>
      </c>
    </row>
    <row r="836" customHeight="1" spans="1:8">
      <c r="A836" s="12">
        <v>834</v>
      </c>
      <c r="B836" s="13" t="s">
        <v>1687</v>
      </c>
      <c r="C836" s="13" t="s">
        <v>1688</v>
      </c>
      <c r="D836" s="14" t="s">
        <v>417</v>
      </c>
      <c r="E836" s="13" t="s">
        <v>12</v>
      </c>
      <c r="F836" s="13" t="s">
        <v>12</v>
      </c>
      <c r="G836" s="13" t="s">
        <v>12</v>
      </c>
      <c r="H836" s="12" t="s">
        <v>891</v>
      </c>
    </row>
    <row r="837" customHeight="1" spans="1:8">
      <c r="A837" s="12">
        <v>835</v>
      </c>
      <c r="B837" s="13" t="s">
        <v>1689</v>
      </c>
      <c r="C837" s="13" t="s">
        <v>1690</v>
      </c>
      <c r="D837" s="14" t="s">
        <v>417</v>
      </c>
      <c r="E837" s="13" t="s">
        <v>12</v>
      </c>
      <c r="F837" s="13" t="s">
        <v>12</v>
      </c>
      <c r="G837" s="13" t="s">
        <v>12</v>
      </c>
      <c r="H837" s="12" t="s">
        <v>891</v>
      </c>
    </row>
    <row r="838" customHeight="1" spans="1:8">
      <c r="A838" s="12">
        <v>836</v>
      </c>
      <c r="B838" s="13" t="s">
        <v>1691</v>
      </c>
      <c r="C838" s="13" t="s">
        <v>1692</v>
      </c>
      <c r="D838" s="14" t="s">
        <v>417</v>
      </c>
      <c r="E838" s="13" t="s">
        <v>12</v>
      </c>
      <c r="F838" s="13" t="s">
        <v>12</v>
      </c>
      <c r="G838" s="13" t="s">
        <v>12</v>
      </c>
      <c r="H838" s="12" t="s">
        <v>891</v>
      </c>
    </row>
    <row r="839" customHeight="1" spans="1:8">
      <c r="A839" s="12">
        <v>837</v>
      </c>
      <c r="B839" s="13" t="s">
        <v>1693</v>
      </c>
      <c r="C839" s="13" t="s">
        <v>1694</v>
      </c>
      <c r="D839" s="14" t="s">
        <v>417</v>
      </c>
      <c r="E839" s="13" t="s">
        <v>12</v>
      </c>
      <c r="F839" s="13" t="s">
        <v>12</v>
      </c>
      <c r="G839" s="13" t="s">
        <v>12</v>
      </c>
      <c r="H839" s="12" t="s">
        <v>891</v>
      </c>
    </row>
    <row r="840" customHeight="1" spans="1:8">
      <c r="A840" s="12">
        <v>838</v>
      </c>
      <c r="B840" s="13" t="s">
        <v>1695</v>
      </c>
      <c r="C840" s="13" t="s">
        <v>1696</v>
      </c>
      <c r="D840" s="14" t="s">
        <v>417</v>
      </c>
      <c r="E840" s="13" t="s">
        <v>12</v>
      </c>
      <c r="F840" s="13" t="s">
        <v>12</v>
      </c>
      <c r="G840" s="13" t="s">
        <v>12</v>
      </c>
      <c r="H840" s="12" t="s">
        <v>891</v>
      </c>
    </row>
    <row r="841" customHeight="1" spans="1:8">
      <c r="A841" s="12">
        <v>839</v>
      </c>
      <c r="B841" s="13" t="s">
        <v>1697</v>
      </c>
      <c r="C841" s="13" t="s">
        <v>1698</v>
      </c>
      <c r="D841" s="14" t="s">
        <v>417</v>
      </c>
      <c r="E841" s="13" t="s">
        <v>12</v>
      </c>
      <c r="F841" s="13" t="s">
        <v>12</v>
      </c>
      <c r="G841" s="13" t="s">
        <v>12</v>
      </c>
      <c r="H841" s="12" t="s">
        <v>871</v>
      </c>
    </row>
    <row r="842" customHeight="1" spans="1:8">
      <c r="A842" s="12">
        <v>840</v>
      </c>
      <c r="B842" s="13" t="s">
        <v>1699</v>
      </c>
      <c r="C842" s="13" t="s">
        <v>1700</v>
      </c>
      <c r="D842" s="14" t="s">
        <v>417</v>
      </c>
      <c r="E842" s="13" t="s">
        <v>12</v>
      </c>
      <c r="F842" s="13" t="s">
        <v>12</v>
      </c>
      <c r="G842" s="13" t="s">
        <v>12</v>
      </c>
      <c r="H842" s="12" t="s">
        <v>871</v>
      </c>
    </row>
    <row r="843" customHeight="1" spans="1:8">
      <c r="A843" s="12">
        <v>841</v>
      </c>
      <c r="B843" s="13" t="s">
        <v>1701</v>
      </c>
      <c r="C843" s="13" t="s">
        <v>1702</v>
      </c>
      <c r="D843" s="14" t="s">
        <v>417</v>
      </c>
      <c r="E843" s="13" t="s">
        <v>12</v>
      </c>
      <c r="F843" s="13" t="s">
        <v>12</v>
      </c>
      <c r="G843" s="13" t="s">
        <v>12</v>
      </c>
      <c r="H843" s="12" t="s">
        <v>871</v>
      </c>
    </row>
    <row r="844" customHeight="1" spans="1:8">
      <c r="A844" s="12">
        <v>842</v>
      </c>
      <c r="B844" s="13" t="s">
        <v>1703</v>
      </c>
      <c r="C844" s="13" t="s">
        <v>1704</v>
      </c>
      <c r="D844" s="14" t="s">
        <v>417</v>
      </c>
      <c r="E844" s="13" t="s">
        <v>12</v>
      </c>
      <c r="F844" s="13" t="s">
        <v>12</v>
      </c>
      <c r="G844" s="13" t="s">
        <v>12</v>
      </c>
      <c r="H844" s="12" t="s">
        <v>871</v>
      </c>
    </row>
    <row r="845" customHeight="1" spans="1:8">
      <c r="A845" s="12">
        <v>843</v>
      </c>
      <c r="B845" s="13" t="s">
        <v>1705</v>
      </c>
      <c r="C845" s="13" t="s">
        <v>1706</v>
      </c>
      <c r="D845" s="14" t="s">
        <v>417</v>
      </c>
      <c r="E845" s="13" t="s">
        <v>12</v>
      </c>
      <c r="F845" s="13" t="s">
        <v>12</v>
      </c>
      <c r="G845" s="13" t="s">
        <v>12</v>
      </c>
      <c r="H845" s="12" t="s">
        <v>871</v>
      </c>
    </row>
    <row r="846" customHeight="1" spans="1:8">
      <c r="A846" s="12">
        <v>844</v>
      </c>
      <c r="B846" s="13" t="s">
        <v>1707</v>
      </c>
      <c r="C846" s="13" t="s">
        <v>1708</v>
      </c>
      <c r="D846" s="14" t="s">
        <v>417</v>
      </c>
      <c r="E846" s="13" t="s">
        <v>12</v>
      </c>
      <c r="F846" s="13" t="s">
        <v>12</v>
      </c>
      <c r="G846" s="13" t="s">
        <v>12</v>
      </c>
      <c r="H846" s="12" t="s">
        <v>871</v>
      </c>
    </row>
    <row r="847" customHeight="1" spans="1:8">
      <c r="A847" s="12">
        <v>845</v>
      </c>
      <c r="B847" s="13" t="s">
        <v>1709</v>
      </c>
      <c r="C847" s="13" t="s">
        <v>1710</v>
      </c>
      <c r="D847" s="14" t="s">
        <v>417</v>
      </c>
      <c r="E847" s="13" t="s">
        <v>12</v>
      </c>
      <c r="F847" s="13" t="s">
        <v>12</v>
      </c>
      <c r="G847" s="13" t="s">
        <v>12</v>
      </c>
      <c r="H847" s="12" t="s">
        <v>884</v>
      </c>
    </row>
    <row r="848" customHeight="1" spans="1:8">
      <c r="A848" s="12">
        <v>846</v>
      </c>
      <c r="B848" s="13" t="s">
        <v>1711</v>
      </c>
      <c r="C848" s="13" t="s">
        <v>1712</v>
      </c>
      <c r="D848" s="14" t="s">
        <v>417</v>
      </c>
      <c r="E848" s="13" t="s">
        <v>12</v>
      </c>
      <c r="F848" s="13" t="s">
        <v>12</v>
      </c>
      <c r="G848" s="13" t="s">
        <v>12</v>
      </c>
      <c r="H848" s="12" t="s">
        <v>884</v>
      </c>
    </row>
    <row r="849" customHeight="1" spans="1:8">
      <c r="A849" s="12">
        <v>847</v>
      </c>
      <c r="B849" s="13" t="s">
        <v>1713</v>
      </c>
      <c r="C849" s="13" t="s">
        <v>1714</v>
      </c>
      <c r="D849" s="14" t="s">
        <v>417</v>
      </c>
      <c r="E849" s="13" t="s">
        <v>12</v>
      </c>
      <c r="F849" s="13" t="s">
        <v>12</v>
      </c>
      <c r="G849" s="13" t="s">
        <v>12</v>
      </c>
      <c r="H849" s="12" t="s">
        <v>439</v>
      </c>
    </row>
    <row r="850" customHeight="1" spans="1:8">
      <c r="A850" s="12">
        <v>848</v>
      </c>
      <c r="B850" s="13" t="s">
        <v>1715</v>
      </c>
      <c r="C850" s="13" t="s">
        <v>1716</v>
      </c>
      <c r="D850" s="14" t="s">
        <v>417</v>
      </c>
      <c r="E850" s="13" t="s">
        <v>12</v>
      </c>
      <c r="F850" s="13" t="s">
        <v>12</v>
      </c>
      <c r="G850" s="13" t="s">
        <v>12</v>
      </c>
      <c r="H850" s="12" t="s">
        <v>439</v>
      </c>
    </row>
    <row r="851" customHeight="1" spans="1:8">
      <c r="A851" s="12">
        <v>849</v>
      </c>
      <c r="B851" s="13" t="s">
        <v>1717</v>
      </c>
      <c r="C851" s="13" t="s">
        <v>1718</v>
      </c>
      <c r="D851" s="14" t="s">
        <v>417</v>
      </c>
      <c r="E851" s="13" t="s">
        <v>12</v>
      </c>
      <c r="F851" s="13" t="s">
        <v>12</v>
      </c>
      <c r="G851" s="13" t="s">
        <v>12</v>
      </c>
      <c r="H851" s="12" t="s">
        <v>439</v>
      </c>
    </row>
    <row r="852" customHeight="1" spans="1:8">
      <c r="A852" s="12">
        <v>850</v>
      </c>
      <c r="B852" s="13" t="s">
        <v>1719</v>
      </c>
      <c r="C852" s="13" t="s">
        <v>1720</v>
      </c>
      <c r="D852" s="14" t="s">
        <v>417</v>
      </c>
      <c r="E852" s="13" t="s">
        <v>12</v>
      </c>
      <c r="F852" s="13" t="s">
        <v>12</v>
      </c>
      <c r="G852" s="13" t="s">
        <v>12</v>
      </c>
      <c r="H852" s="12" t="s">
        <v>439</v>
      </c>
    </row>
    <row r="853" customHeight="1" spans="1:8">
      <c r="A853" s="12">
        <v>851</v>
      </c>
      <c r="B853" s="13" t="s">
        <v>1721</v>
      </c>
      <c r="C853" s="13" t="s">
        <v>1722</v>
      </c>
      <c r="D853" s="14" t="s">
        <v>417</v>
      </c>
      <c r="E853" s="13" t="s">
        <v>12</v>
      </c>
      <c r="F853" s="13" t="s">
        <v>12</v>
      </c>
      <c r="G853" s="13" t="s">
        <v>12</v>
      </c>
      <c r="H853" s="12" t="s">
        <v>439</v>
      </c>
    </row>
    <row r="854" customHeight="1" spans="1:8">
      <c r="A854" s="12">
        <v>852</v>
      </c>
      <c r="B854" s="13" t="s">
        <v>1723</v>
      </c>
      <c r="C854" s="13" t="s">
        <v>1724</v>
      </c>
      <c r="D854" s="14" t="s">
        <v>417</v>
      </c>
      <c r="E854" s="13" t="s">
        <v>12</v>
      </c>
      <c r="F854" s="13" t="s">
        <v>12</v>
      </c>
      <c r="G854" s="13" t="s">
        <v>12</v>
      </c>
      <c r="H854" s="12" t="s">
        <v>439</v>
      </c>
    </row>
    <row r="855" customHeight="1" spans="1:8">
      <c r="A855" s="12">
        <v>853</v>
      </c>
      <c r="B855" s="13" t="s">
        <v>1725</v>
      </c>
      <c r="C855" s="13" t="s">
        <v>1726</v>
      </c>
      <c r="D855" s="14" t="s">
        <v>417</v>
      </c>
      <c r="E855" s="13" t="s">
        <v>12</v>
      </c>
      <c r="F855" s="13" t="s">
        <v>12</v>
      </c>
      <c r="G855" s="13" t="s">
        <v>12</v>
      </c>
      <c r="H855" s="12" t="s">
        <v>439</v>
      </c>
    </row>
    <row r="856" customHeight="1" spans="1:8">
      <c r="A856" s="12">
        <v>854</v>
      </c>
      <c r="B856" s="13" t="s">
        <v>1727</v>
      </c>
      <c r="C856" s="13" t="s">
        <v>1728</v>
      </c>
      <c r="D856" s="14" t="s">
        <v>417</v>
      </c>
      <c r="E856" s="13" t="s">
        <v>12</v>
      </c>
      <c r="F856" s="13" t="s">
        <v>12</v>
      </c>
      <c r="G856" s="13" t="s">
        <v>12</v>
      </c>
      <c r="H856" s="12" t="s">
        <v>439</v>
      </c>
    </row>
    <row r="857" customHeight="1" spans="1:8">
      <c r="A857" s="12">
        <v>855</v>
      </c>
      <c r="B857" s="13" t="s">
        <v>1729</v>
      </c>
      <c r="C857" s="13" t="s">
        <v>1730</v>
      </c>
      <c r="D857" s="14" t="s">
        <v>417</v>
      </c>
      <c r="E857" s="13" t="s">
        <v>12</v>
      </c>
      <c r="F857" s="13" t="s">
        <v>12</v>
      </c>
      <c r="G857" s="13" t="s">
        <v>12</v>
      </c>
      <c r="H857" s="12" t="s">
        <v>439</v>
      </c>
    </row>
    <row r="858" customHeight="1" spans="1:8">
      <c r="A858" s="12">
        <v>856</v>
      </c>
      <c r="B858" s="13" t="s">
        <v>1731</v>
      </c>
      <c r="C858" s="13" t="s">
        <v>1732</v>
      </c>
      <c r="D858" s="14" t="s">
        <v>417</v>
      </c>
      <c r="E858" s="13" t="s">
        <v>12</v>
      </c>
      <c r="F858" s="13" t="s">
        <v>12</v>
      </c>
      <c r="G858" s="13" t="s">
        <v>12</v>
      </c>
      <c r="H858" s="12" t="s">
        <v>439</v>
      </c>
    </row>
    <row r="859" customHeight="1" spans="1:8">
      <c r="A859" s="12">
        <v>857</v>
      </c>
      <c r="B859" s="13" t="s">
        <v>1733</v>
      </c>
      <c r="C859" s="13" t="s">
        <v>1734</v>
      </c>
      <c r="D859" s="14" t="s">
        <v>417</v>
      </c>
      <c r="E859" s="13" t="s">
        <v>12</v>
      </c>
      <c r="F859" s="13" t="s">
        <v>12</v>
      </c>
      <c r="G859" s="13" t="s">
        <v>12</v>
      </c>
      <c r="H859" s="12" t="s">
        <v>439</v>
      </c>
    </row>
    <row r="860" customHeight="1" spans="1:8">
      <c r="A860" s="12">
        <v>858</v>
      </c>
      <c r="B860" s="13" t="s">
        <v>1735</v>
      </c>
      <c r="C860" s="13" t="s">
        <v>1736</v>
      </c>
      <c r="D860" s="14" t="s">
        <v>417</v>
      </c>
      <c r="E860" s="13" t="s">
        <v>12</v>
      </c>
      <c r="F860" s="13" t="s">
        <v>12</v>
      </c>
      <c r="G860" s="13" t="s">
        <v>12</v>
      </c>
      <c r="H860" s="12" t="s">
        <v>439</v>
      </c>
    </row>
    <row r="861" customHeight="1" spans="1:8">
      <c r="A861" s="12">
        <v>859</v>
      </c>
      <c r="B861" s="13" t="s">
        <v>1737</v>
      </c>
      <c r="C861" s="13" t="s">
        <v>1738</v>
      </c>
      <c r="D861" s="14" t="s">
        <v>417</v>
      </c>
      <c r="E861" s="13" t="s">
        <v>12</v>
      </c>
      <c r="F861" s="13" t="s">
        <v>12</v>
      </c>
      <c r="G861" s="13" t="s">
        <v>12</v>
      </c>
      <c r="H861" s="12" t="s">
        <v>439</v>
      </c>
    </row>
    <row r="862" customHeight="1" spans="1:8">
      <c r="A862" s="12">
        <v>860</v>
      </c>
      <c r="B862" s="13" t="s">
        <v>1739</v>
      </c>
      <c r="C862" s="13" t="s">
        <v>1740</v>
      </c>
      <c r="D862" s="14" t="s">
        <v>417</v>
      </c>
      <c r="E862" s="13" t="s">
        <v>12</v>
      </c>
      <c r="F862" s="13" t="s">
        <v>12</v>
      </c>
      <c r="G862" s="13" t="s">
        <v>12</v>
      </c>
      <c r="H862" s="12" t="s">
        <v>439</v>
      </c>
    </row>
    <row r="863" customHeight="1" spans="1:8">
      <c r="A863" s="12">
        <v>861</v>
      </c>
      <c r="B863" s="13" t="s">
        <v>744</v>
      </c>
      <c r="C863" s="13" t="s">
        <v>1741</v>
      </c>
      <c r="D863" s="14" t="s">
        <v>417</v>
      </c>
      <c r="E863" s="13" t="s">
        <v>12</v>
      </c>
      <c r="F863" s="13" t="s">
        <v>12</v>
      </c>
      <c r="G863" s="13" t="s">
        <v>12</v>
      </c>
      <c r="H863" s="12" t="s">
        <v>439</v>
      </c>
    </row>
    <row r="864" customHeight="1" spans="1:8">
      <c r="A864" s="12">
        <v>862</v>
      </c>
      <c r="B864" s="13" t="s">
        <v>1742</v>
      </c>
      <c r="C864" s="13" t="s">
        <v>1517</v>
      </c>
      <c r="D864" s="14" t="s">
        <v>417</v>
      </c>
      <c r="E864" s="13" t="s">
        <v>12</v>
      </c>
      <c r="F864" s="13" t="s">
        <v>12</v>
      </c>
      <c r="G864" s="13" t="s">
        <v>12</v>
      </c>
      <c r="H864" s="12" t="s">
        <v>485</v>
      </c>
    </row>
    <row r="865" customHeight="1" spans="1:8">
      <c r="A865" s="12">
        <v>863</v>
      </c>
      <c r="B865" s="13" t="s">
        <v>1743</v>
      </c>
      <c r="C865" s="13" t="s">
        <v>1744</v>
      </c>
      <c r="D865" s="14" t="s">
        <v>417</v>
      </c>
      <c r="E865" s="13" t="s">
        <v>12</v>
      </c>
      <c r="F865" s="13" t="s">
        <v>12</v>
      </c>
      <c r="G865" s="13" t="s">
        <v>12</v>
      </c>
      <c r="H865" s="12" t="s">
        <v>485</v>
      </c>
    </row>
    <row r="866" customHeight="1" spans="1:8">
      <c r="A866" s="12">
        <v>864</v>
      </c>
      <c r="B866" s="13" t="s">
        <v>1745</v>
      </c>
      <c r="C866" s="13" t="s">
        <v>1746</v>
      </c>
      <c r="D866" s="14" t="s">
        <v>417</v>
      </c>
      <c r="E866" s="13" t="s">
        <v>12</v>
      </c>
      <c r="F866" s="13" t="s">
        <v>12</v>
      </c>
      <c r="G866" s="13" t="s">
        <v>12</v>
      </c>
      <c r="H866" s="12" t="s">
        <v>485</v>
      </c>
    </row>
    <row r="867" customHeight="1" spans="1:8">
      <c r="A867" s="12">
        <v>865</v>
      </c>
      <c r="B867" s="13" t="s">
        <v>1747</v>
      </c>
      <c r="C867" s="13" t="s">
        <v>1748</v>
      </c>
      <c r="D867" s="14" t="s">
        <v>417</v>
      </c>
      <c r="E867" s="13" t="s">
        <v>12</v>
      </c>
      <c r="F867" s="13" t="s">
        <v>12</v>
      </c>
      <c r="G867" s="13" t="s">
        <v>12</v>
      </c>
      <c r="H867" s="12" t="s">
        <v>485</v>
      </c>
    </row>
    <row r="868" customHeight="1" spans="1:8">
      <c r="A868" s="12">
        <v>866</v>
      </c>
      <c r="B868" s="13" t="s">
        <v>1749</v>
      </c>
      <c r="C868" s="13" t="s">
        <v>1750</v>
      </c>
      <c r="D868" s="14" t="s">
        <v>417</v>
      </c>
      <c r="E868" s="13" t="s">
        <v>12</v>
      </c>
      <c r="F868" s="13" t="s">
        <v>12</v>
      </c>
      <c r="G868" s="13" t="s">
        <v>12</v>
      </c>
      <c r="H868" s="12" t="s">
        <v>485</v>
      </c>
    </row>
    <row r="869" customHeight="1" spans="1:8">
      <c r="A869" s="12">
        <v>867</v>
      </c>
      <c r="B869" s="13" t="s">
        <v>1751</v>
      </c>
      <c r="C869" s="13" t="s">
        <v>1752</v>
      </c>
      <c r="D869" s="14" t="s">
        <v>417</v>
      </c>
      <c r="E869" s="13" t="s">
        <v>12</v>
      </c>
      <c r="F869" s="13" t="s">
        <v>12</v>
      </c>
      <c r="G869" s="13" t="s">
        <v>12</v>
      </c>
      <c r="H869" s="12" t="s">
        <v>485</v>
      </c>
    </row>
    <row r="870" customHeight="1" spans="1:8">
      <c r="A870" s="12">
        <v>868</v>
      </c>
      <c r="B870" s="13" t="s">
        <v>1753</v>
      </c>
      <c r="C870" s="13" t="s">
        <v>1754</v>
      </c>
      <c r="D870" s="14" t="s">
        <v>417</v>
      </c>
      <c r="E870" s="13" t="s">
        <v>12</v>
      </c>
      <c r="F870" s="13" t="s">
        <v>12</v>
      </c>
      <c r="G870" s="13" t="s">
        <v>12</v>
      </c>
      <c r="H870" s="12" t="s">
        <v>485</v>
      </c>
    </row>
    <row r="871" customHeight="1" spans="1:8">
      <c r="A871" s="12">
        <v>869</v>
      </c>
      <c r="B871" s="13" t="s">
        <v>1755</v>
      </c>
      <c r="C871" s="13" t="s">
        <v>1756</v>
      </c>
      <c r="D871" s="14" t="s">
        <v>417</v>
      </c>
      <c r="E871" s="13" t="s">
        <v>12</v>
      </c>
      <c r="F871" s="13" t="s">
        <v>12</v>
      </c>
      <c r="G871" s="13" t="s">
        <v>12</v>
      </c>
      <c r="H871" s="12" t="s">
        <v>485</v>
      </c>
    </row>
    <row r="872" customHeight="1" spans="1:8">
      <c r="A872" s="12">
        <v>870</v>
      </c>
      <c r="B872" s="13" t="s">
        <v>1757</v>
      </c>
      <c r="C872" s="13" t="s">
        <v>1758</v>
      </c>
      <c r="D872" s="14" t="s">
        <v>417</v>
      </c>
      <c r="E872" s="13" t="s">
        <v>12</v>
      </c>
      <c r="F872" s="13" t="s">
        <v>12</v>
      </c>
      <c r="G872" s="13" t="s">
        <v>12</v>
      </c>
      <c r="H872" s="12" t="s">
        <v>485</v>
      </c>
    </row>
    <row r="873" customHeight="1" spans="1:8">
      <c r="A873" s="12">
        <v>871</v>
      </c>
      <c r="B873" s="13" t="s">
        <v>1759</v>
      </c>
      <c r="C873" s="13" t="s">
        <v>1116</v>
      </c>
      <c r="D873" s="14" t="s">
        <v>417</v>
      </c>
      <c r="E873" s="13" t="s">
        <v>12</v>
      </c>
      <c r="F873" s="13" t="s">
        <v>12</v>
      </c>
      <c r="G873" s="13" t="s">
        <v>12</v>
      </c>
      <c r="H873" s="12" t="s">
        <v>485</v>
      </c>
    </row>
    <row r="874" customHeight="1" spans="1:8">
      <c r="A874" s="12">
        <v>872</v>
      </c>
      <c r="B874" s="13" t="s">
        <v>1760</v>
      </c>
      <c r="C874" s="13" t="s">
        <v>1761</v>
      </c>
      <c r="D874" s="14" t="s">
        <v>417</v>
      </c>
      <c r="E874" s="13" t="s">
        <v>12</v>
      </c>
      <c r="F874" s="13" t="s">
        <v>12</v>
      </c>
      <c r="G874" s="13" t="s">
        <v>12</v>
      </c>
      <c r="H874" s="12" t="s">
        <v>485</v>
      </c>
    </row>
    <row r="875" customHeight="1" spans="1:8">
      <c r="A875" s="12">
        <v>873</v>
      </c>
      <c r="B875" s="13" t="s">
        <v>1762</v>
      </c>
      <c r="C875" s="13" t="s">
        <v>1763</v>
      </c>
      <c r="D875" s="14" t="s">
        <v>417</v>
      </c>
      <c r="E875" s="13" t="s">
        <v>12</v>
      </c>
      <c r="F875" s="13" t="s">
        <v>12</v>
      </c>
      <c r="G875" s="13" t="s">
        <v>12</v>
      </c>
      <c r="H875" s="12" t="s">
        <v>485</v>
      </c>
    </row>
    <row r="876" customHeight="1" spans="1:8">
      <c r="A876" s="12">
        <v>874</v>
      </c>
      <c r="B876" s="13" t="s">
        <v>1764</v>
      </c>
      <c r="C876" s="13" t="s">
        <v>1765</v>
      </c>
      <c r="D876" s="14" t="s">
        <v>417</v>
      </c>
      <c r="E876" s="13" t="s">
        <v>12</v>
      </c>
      <c r="F876" s="13" t="s">
        <v>12</v>
      </c>
      <c r="G876" s="13" t="s">
        <v>12</v>
      </c>
      <c r="H876" s="12" t="s">
        <v>485</v>
      </c>
    </row>
    <row r="877" customHeight="1" spans="1:8">
      <c r="A877" s="12">
        <v>875</v>
      </c>
      <c r="B877" s="13" t="s">
        <v>1766</v>
      </c>
      <c r="C877" s="13" t="s">
        <v>1767</v>
      </c>
      <c r="D877" s="14" t="s">
        <v>417</v>
      </c>
      <c r="E877" s="13" t="s">
        <v>12</v>
      </c>
      <c r="F877" s="13" t="s">
        <v>12</v>
      </c>
      <c r="G877" s="13" t="s">
        <v>12</v>
      </c>
      <c r="H877" s="12" t="s">
        <v>485</v>
      </c>
    </row>
    <row r="878" customHeight="1" spans="1:8">
      <c r="A878" s="12">
        <v>876</v>
      </c>
      <c r="B878" s="13" t="s">
        <v>1768</v>
      </c>
      <c r="C878" s="13" t="s">
        <v>1769</v>
      </c>
      <c r="D878" s="14" t="s">
        <v>417</v>
      </c>
      <c r="E878" s="13" t="s">
        <v>12</v>
      </c>
      <c r="F878" s="13" t="s">
        <v>12</v>
      </c>
      <c r="G878" s="13" t="s">
        <v>12</v>
      </c>
      <c r="H878" s="12" t="s">
        <v>485</v>
      </c>
    </row>
    <row r="879" customHeight="1" spans="1:8">
      <c r="A879" s="12">
        <v>877</v>
      </c>
      <c r="B879" s="13" t="s">
        <v>1770</v>
      </c>
      <c r="C879" s="13" t="s">
        <v>1771</v>
      </c>
      <c r="D879" s="14" t="s">
        <v>417</v>
      </c>
      <c r="E879" s="13" t="s">
        <v>12</v>
      </c>
      <c r="F879" s="13" t="s">
        <v>12</v>
      </c>
      <c r="G879" s="13" t="s">
        <v>12</v>
      </c>
      <c r="H879" s="12" t="s">
        <v>485</v>
      </c>
    </row>
    <row r="880" customHeight="1" spans="1:8">
      <c r="A880" s="12">
        <v>878</v>
      </c>
      <c r="B880" s="13" t="s">
        <v>1772</v>
      </c>
      <c r="C880" s="13" t="s">
        <v>1773</v>
      </c>
      <c r="D880" s="14" t="s">
        <v>417</v>
      </c>
      <c r="E880" s="13" t="s">
        <v>12</v>
      </c>
      <c r="F880" s="13" t="s">
        <v>12</v>
      </c>
      <c r="G880" s="13" t="s">
        <v>12</v>
      </c>
      <c r="H880" s="12" t="s">
        <v>485</v>
      </c>
    </row>
    <row r="881" customHeight="1" spans="1:8">
      <c r="A881" s="12">
        <v>879</v>
      </c>
      <c r="B881" s="13" t="s">
        <v>1774</v>
      </c>
      <c r="C881" s="13" t="s">
        <v>1775</v>
      </c>
      <c r="D881" s="14" t="s">
        <v>417</v>
      </c>
      <c r="E881" s="13" t="s">
        <v>12</v>
      </c>
      <c r="F881" s="13" t="s">
        <v>12</v>
      </c>
      <c r="G881" s="13" t="s">
        <v>12</v>
      </c>
      <c r="H881" s="12" t="s">
        <v>485</v>
      </c>
    </row>
    <row r="882" customHeight="1" spans="1:8">
      <c r="A882" s="12">
        <v>880</v>
      </c>
      <c r="B882" s="13" t="s">
        <v>1776</v>
      </c>
      <c r="C882" s="13" t="s">
        <v>1777</v>
      </c>
      <c r="D882" s="14" t="s">
        <v>417</v>
      </c>
      <c r="E882" s="13" t="s">
        <v>12</v>
      </c>
      <c r="F882" s="13" t="s">
        <v>12</v>
      </c>
      <c r="G882" s="13" t="s">
        <v>12</v>
      </c>
      <c r="H882" s="12" t="s">
        <v>485</v>
      </c>
    </row>
    <row r="883" customHeight="1" spans="1:8">
      <c r="A883" s="12">
        <v>881</v>
      </c>
      <c r="B883" s="13" t="s">
        <v>1778</v>
      </c>
      <c r="C883" s="13" t="s">
        <v>717</v>
      </c>
      <c r="D883" s="14" t="s">
        <v>417</v>
      </c>
      <c r="E883" s="13" t="s">
        <v>12</v>
      </c>
      <c r="F883" s="13" t="s">
        <v>12</v>
      </c>
      <c r="G883" s="13" t="s">
        <v>12</v>
      </c>
      <c r="H883" s="12" t="s">
        <v>485</v>
      </c>
    </row>
    <row r="884" customHeight="1" spans="1:8">
      <c r="A884" s="12">
        <v>882</v>
      </c>
      <c r="B884" s="13" t="s">
        <v>1779</v>
      </c>
      <c r="C884" s="13" t="s">
        <v>1780</v>
      </c>
      <c r="D884" s="14" t="s">
        <v>417</v>
      </c>
      <c r="E884" s="13" t="s">
        <v>12</v>
      </c>
      <c r="F884" s="13" t="s">
        <v>12</v>
      </c>
      <c r="G884" s="13" t="s">
        <v>12</v>
      </c>
      <c r="H884" s="12" t="s">
        <v>485</v>
      </c>
    </row>
    <row r="885" customHeight="1" spans="1:8">
      <c r="A885" s="12">
        <v>883</v>
      </c>
      <c r="B885" s="13" t="s">
        <v>1781</v>
      </c>
      <c r="C885" s="13" t="s">
        <v>1782</v>
      </c>
      <c r="D885" s="14" t="s">
        <v>417</v>
      </c>
      <c r="E885" s="13" t="s">
        <v>12</v>
      </c>
      <c r="F885" s="13" t="s">
        <v>12</v>
      </c>
      <c r="G885" s="13" t="s">
        <v>12</v>
      </c>
      <c r="H885" s="12" t="s">
        <v>485</v>
      </c>
    </row>
    <row r="886" customHeight="1" spans="1:8">
      <c r="A886" s="12">
        <v>884</v>
      </c>
      <c r="B886" s="13" t="s">
        <v>1783</v>
      </c>
      <c r="C886" s="13" t="s">
        <v>1784</v>
      </c>
      <c r="D886" s="14" t="s">
        <v>417</v>
      </c>
      <c r="E886" s="13" t="s">
        <v>12</v>
      </c>
      <c r="F886" s="13" t="s">
        <v>12</v>
      </c>
      <c r="G886" s="13" t="s">
        <v>12</v>
      </c>
      <c r="H886" s="12" t="s">
        <v>485</v>
      </c>
    </row>
    <row r="887" customHeight="1" spans="1:8">
      <c r="A887" s="12">
        <v>885</v>
      </c>
      <c r="B887" s="13" t="s">
        <v>1785</v>
      </c>
      <c r="C887" s="13" t="s">
        <v>1786</v>
      </c>
      <c r="D887" s="14" t="s">
        <v>417</v>
      </c>
      <c r="E887" s="13" t="s">
        <v>12</v>
      </c>
      <c r="F887" s="13" t="s">
        <v>12</v>
      </c>
      <c r="G887" s="13" t="s">
        <v>12</v>
      </c>
      <c r="H887" s="12" t="s">
        <v>485</v>
      </c>
    </row>
    <row r="888" customHeight="1" spans="1:8">
      <c r="A888" s="12">
        <v>886</v>
      </c>
      <c r="B888" s="13" t="s">
        <v>1787</v>
      </c>
      <c r="C888" s="13" t="s">
        <v>1788</v>
      </c>
      <c r="D888" s="14" t="s">
        <v>417</v>
      </c>
      <c r="E888" s="13" t="s">
        <v>12</v>
      </c>
      <c r="F888" s="13" t="s">
        <v>12</v>
      </c>
      <c r="G888" s="13" t="s">
        <v>12</v>
      </c>
      <c r="H888" s="12" t="s">
        <v>485</v>
      </c>
    </row>
    <row r="889" customHeight="1" spans="1:8">
      <c r="A889" s="12">
        <v>887</v>
      </c>
      <c r="B889" s="13" t="s">
        <v>1789</v>
      </c>
      <c r="C889" s="13" t="s">
        <v>667</v>
      </c>
      <c r="D889" s="14" t="s">
        <v>417</v>
      </c>
      <c r="E889" s="13" t="s">
        <v>12</v>
      </c>
      <c r="F889" s="13" t="s">
        <v>12</v>
      </c>
      <c r="G889" s="13" t="s">
        <v>12</v>
      </c>
      <c r="H889" s="12" t="s">
        <v>485</v>
      </c>
    </row>
    <row r="890" customHeight="1" spans="1:8">
      <c r="A890" s="12">
        <v>888</v>
      </c>
      <c r="B890" s="13" t="s">
        <v>1790</v>
      </c>
      <c r="C890" s="13" t="s">
        <v>1791</v>
      </c>
      <c r="D890" s="14" t="s">
        <v>417</v>
      </c>
      <c r="E890" s="13" t="s">
        <v>12</v>
      </c>
      <c r="F890" s="13" t="s">
        <v>12</v>
      </c>
      <c r="G890" s="13" t="s">
        <v>12</v>
      </c>
      <c r="H890" s="12" t="s">
        <v>485</v>
      </c>
    </row>
    <row r="891" customHeight="1" spans="1:8">
      <c r="A891" s="12">
        <v>889</v>
      </c>
      <c r="B891" s="13" t="s">
        <v>1792</v>
      </c>
      <c r="C891" s="13" t="s">
        <v>1793</v>
      </c>
      <c r="D891" s="14" t="s">
        <v>417</v>
      </c>
      <c r="E891" s="13" t="s">
        <v>12</v>
      </c>
      <c r="F891" s="13" t="s">
        <v>12</v>
      </c>
      <c r="G891" s="13" t="s">
        <v>12</v>
      </c>
      <c r="H891" s="12" t="s">
        <v>485</v>
      </c>
    </row>
    <row r="892" customHeight="1" spans="1:8">
      <c r="A892" s="12">
        <v>890</v>
      </c>
      <c r="B892" s="13" t="s">
        <v>1794</v>
      </c>
      <c r="C892" s="13" t="s">
        <v>1795</v>
      </c>
      <c r="D892" s="14" t="s">
        <v>417</v>
      </c>
      <c r="E892" s="13" t="s">
        <v>12</v>
      </c>
      <c r="F892" s="13" t="s">
        <v>12</v>
      </c>
      <c r="G892" s="13" t="s">
        <v>12</v>
      </c>
      <c r="H892" s="12" t="s">
        <v>1796</v>
      </c>
    </row>
    <row r="893" customHeight="1" spans="1:8">
      <c r="A893" s="12">
        <v>891</v>
      </c>
      <c r="B893" s="13" t="s">
        <v>1797</v>
      </c>
      <c r="C893" s="13" t="s">
        <v>1798</v>
      </c>
      <c r="D893" s="14" t="s">
        <v>417</v>
      </c>
      <c r="E893" s="13" t="s">
        <v>12</v>
      </c>
      <c r="F893" s="13" t="s">
        <v>12</v>
      </c>
      <c r="G893" s="13" t="s">
        <v>12</v>
      </c>
      <c r="H893" s="12" t="s">
        <v>1796</v>
      </c>
    </row>
    <row r="894" customHeight="1" spans="1:8">
      <c r="A894" s="12">
        <v>892</v>
      </c>
      <c r="B894" s="13" t="s">
        <v>1799</v>
      </c>
      <c r="C894" s="13" t="s">
        <v>1800</v>
      </c>
      <c r="D894" s="14" t="s">
        <v>417</v>
      </c>
      <c r="E894" s="13" t="s">
        <v>12</v>
      </c>
      <c r="F894" s="13" t="s">
        <v>12</v>
      </c>
      <c r="G894" s="13" t="s">
        <v>12</v>
      </c>
      <c r="H894" s="12" t="s">
        <v>1796</v>
      </c>
    </row>
    <row r="895" customHeight="1" spans="1:8">
      <c r="A895" s="12">
        <v>893</v>
      </c>
      <c r="B895" s="13" t="s">
        <v>1801</v>
      </c>
      <c r="C895" s="13" t="s">
        <v>1802</v>
      </c>
      <c r="D895" s="14" t="s">
        <v>417</v>
      </c>
      <c r="E895" s="13" t="s">
        <v>12</v>
      </c>
      <c r="F895" s="13" t="s">
        <v>12</v>
      </c>
      <c r="G895" s="13" t="s">
        <v>12</v>
      </c>
      <c r="H895" s="12" t="s">
        <v>1803</v>
      </c>
    </row>
    <row r="896" customHeight="1" spans="1:8">
      <c r="A896" s="12">
        <v>894</v>
      </c>
      <c r="B896" s="13" t="s">
        <v>1804</v>
      </c>
      <c r="C896" s="13" t="s">
        <v>1805</v>
      </c>
      <c r="D896" s="14" t="s">
        <v>417</v>
      </c>
      <c r="E896" s="13" t="s">
        <v>12</v>
      </c>
      <c r="F896" s="13" t="s">
        <v>12</v>
      </c>
      <c r="G896" s="13" t="s">
        <v>12</v>
      </c>
      <c r="H896" s="12" t="s">
        <v>1803</v>
      </c>
    </row>
    <row r="897" customHeight="1" spans="1:8">
      <c r="A897" s="12">
        <v>895</v>
      </c>
      <c r="B897" s="13" t="s">
        <v>1806</v>
      </c>
      <c r="C897" s="13" t="s">
        <v>1807</v>
      </c>
      <c r="D897" s="14" t="s">
        <v>417</v>
      </c>
      <c r="E897" s="13" t="s">
        <v>12</v>
      </c>
      <c r="F897" s="13" t="s">
        <v>12</v>
      </c>
      <c r="G897" s="13" t="s">
        <v>12</v>
      </c>
      <c r="H897" s="12" t="s">
        <v>1803</v>
      </c>
    </row>
    <row r="898" customHeight="1" spans="1:8">
      <c r="A898" s="12">
        <v>896</v>
      </c>
      <c r="B898" s="13" t="s">
        <v>1808</v>
      </c>
      <c r="C898" s="13" t="s">
        <v>1809</v>
      </c>
      <c r="D898" s="14" t="s">
        <v>417</v>
      </c>
      <c r="E898" s="13" t="s">
        <v>12</v>
      </c>
      <c r="F898" s="13" t="s">
        <v>12</v>
      </c>
      <c r="G898" s="13" t="s">
        <v>12</v>
      </c>
      <c r="H898" s="12" t="s">
        <v>1803</v>
      </c>
    </row>
    <row r="899" customHeight="1" spans="1:8">
      <c r="A899" s="12">
        <v>897</v>
      </c>
      <c r="B899" s="13" t="s">
        <v>1810</v>
      </c>
      <c r="C899" s="13" t="s">
        <v>1811</v>
      </c>
      <c r="D899" s="14" t="s">
        <v>417</v>
      </c>
      <c r="E899" s="13" t="s">
        <v>12</v>
      </c>
      <c r="F899" s="13" t="s">
        <v>12</v>
      </c>
      <c r="G899" s="13" t="s">
        <v>12</v>
      </c>
      <c r="H899" s="12" t="s">
        <v>1803</v>
      </c>
    </row>
    <row r="900" customHeight="1" spans="1:8">
      <c r="A900" s="12">
        <v>898</v>
      </c>
      <c r="B900" s="13" t="s">
        <v>1812</v>
      </c>
      <c r="C900" s="13" t="s">
        <v>1469</v>
      </c>
      <c r="D900" s="14" t="s">
        <v>417</v>
      </c>
      <c r="E900" s="13" t="s">
        <v>12</v>
      </c>
      <c r="F900" s="13" t="s">
        <v>12</v>
      </c>
      <c r="G900" s="13" t="s">
        <v>12</v>
      </c>
      <c r="H900" s="12" t="s">
        <v>1803</v>
      </c>
    </row>
    <row r="901" customHeight="1" spans="1:8">
      <c r="A901" s="12">
        <v>899</v>
      </c>
      <c r="B901" s="13" t="s">
        <v>1813</v>
      </c>
      <c r="C901" s="13" t="s">
        <v>1814</v>
      </c>
      <c r="D901" s="14" t="s">
        <v>417</v>
      </c>
      <c r="E901" s="13" t="s">
        <v>12</v>
      </c>
      <c r="F901" s="13" t="s">
        <v>12</v>
      </c>
      <c r="G901" s="13" t="s">
        <v>12</v>
      </c>
      <c r="H901" s="12" t="s">
        <v>1803</v>
      </c>
    </row>
    <row r="902" customHeight="1" spans="1:8">
      <c r="A902" s="12">
        <v>900</v>
      </c>
      <c r="B902" s="13" t="s">
        <v>1815</v>
      </c>
      <c r="C902" s="13" t="s">
        <v>1816</v>
      </c>
      <c r="D902" s="14" t="s">
        <v>417</v>
      </c>
      <c r="E902" s="13" t="s">
        <v>12</v>
      </c>
      <c r="F902" s="13" t="s">
        <v>12</v>
      </c>
      <c r="G902" s="13" t="s">
        <v>12</v>
      </c>
      <c r="H902" s="12" t="s">
        <v>1803</v>
      </c>
    </row>
    <row r="903" customHeight="1" spans="1:8">
      <c r="A903" s="12">
        <v>901</v>
      </c>
      <c r="B903" s="13" t="s">
        <v>1817</v>
      </c>
      <c r="C903" s="13" t="s">
        <v>1818</v>
      </c>
      <c r="D903" s="14" t="s">
        <v>417</v>
      </c>
      <c r="E903" s="13" t="s">
        <v>12</v>
      </c>
      <c r="F903" s="13" t="s">
        <v>12</v>
      </c>
      <c r="G903" s="13" t="s">
        <v>12</v>
      </c>
      <c r="H903" s="12" t="s">
        <v>1803</v>
      </c>
    </row>
    <row r="904" customHeight="1" spans="1:8">
      <c r="A904" s="12">
        <v>902</v>
      </c>
      <c r="B904" s="13" t="s">
        <v>1819</v>
      </c>
      <c r="C904" s="13" t="s">
        <v>1805</v>
      </c>
      <c r="D904" s="14" t="s">
        <v>417</v>
      </c>
      <c r="E904" s="13" t="s">
        <v>12</v>
      </c>
      <c r="F904" s="13" t="s">
        <v>12</v>
      </c>
      <c r="G904" s="13" t="s">
        <v>12</v>
      </c>
      <c r="H904" s="12" t="s">
        <v>1803</v>
      </c>
    </row>
    <row r="905" customHeight="1" spans="1:8">
      <c r="A905" s="12">
        <v>903</v>
      </c>
      <c r="B905" s="13" t="s">
        <v>1820</v>
      </c>
      <c r="C905" s="13" t="s">
        <v>1821</v>
      </c>
      <c r="D905" s="14" t="s">
        <v>417</v>
      </c>
      <c r="E905" s="13" t="s">
        <v>12</v>
      </c>
      <c r="F905" s="13" t="s">
        <v>12</v>
      </c>
      <c r="G905" s="13" t="s">
        <v>12</v>
      </c>
      <c r="H905" s="12" t="s">
        <v>1803</v>
      </c>
    </row>
    <row r="906" customHeight="1" spans="1:8">
      <c r="A906" s="12">
        <v>904</v>
      </c>
      <c r="B906" s="13" t="s">
        <v>1822</v>
      </c>
      <c r="C906" s="13" t="s">
        <v>1823</v>
      </c>
      <c r="D906" s="14" t="s">
        <v>417</v>
      </c>
      <c r="E906" s="13" t="s">
        <v>12</v>
      </c>
      <c r="F906" s="13" t="s">
        <v>12</v>
      </c>
      <c r="G906" s="13" t="s">
        <v>12</v>
      </c>
      <c r="H906" s="12" t="s">
        <v>1803</v>
      </c>
    </row>
    <row r="907" customHeight="1" spans="1:8">
      <c r="A907" s="12">
        <v>905</v>
      </c>
      <c r="B907" s="13" t="s">
        <v>1824</v>
      </c>
      <c r="C907" s="13" t="s">
        <v>1825</v>
      </c>
      <c r="D907" s="14" t="s">
        <v>417</v>
      </c>
      <c r="E907" s="13" t="s">
        <v>12</v>
      </c>
      <c r="F907" s="13" t="s">
        <v>12</v>
      </c>
      <c r="G907" s="13" t="s">
        <v>12</v>
      </c>
      <c r="H907" s="12" t="s">
        <v>1803</v>
      </c>
    </row>
    <row r="908" customHeight="1" spans="1:8">
      <c r="A908" s="12">
        <v>906</v>
      </c>
      <c r="B908" s="13" t="s">
        <v>1826</v>
      </c>
      <c r="C908" s="13" t="s">
        <v>1827</v>
      </c>
      <c r="D908" s="14" t="s">
        <v>417</v>
      </c>
      <c r="E908" s="13" t="s">
        <v>12</v>
      </c>
      <c r="F908" s="13" t="s">
        <v>12</v>
      </c>
      <c r="G908" s="13" t="s">
        <v>12</v>
      </c>
      <c r="H908" s="12" t="s">
        <v>1803</v>
      </c>
    </row>
    <row r="909" customHeight="1" spans="1:8">
      <c r="A909" s="12">
        <v>907</v>
      </c>
      <c r="B909" s="13" t="s">
        <v>1828</v>
      </c>
      <c r="C909" s="13" t="s">
        <v>1829</v>
      </c>
      <c r="D909" s="14" t="s">
        <v>417</v>
      </c>
      <c r="E909" s="13" t="s">
        <v>12</v>
      </c>
      <c r="F909" s="13" t="s">
        <v>12</v>
      </c>
      <c r="G909" s="13" t="s">
        <v>12</v>
      </c>
      <c r="H909" s="12" t="s">
        <v>1803</v>
      </c>
    </row>
    <row r="910" customHeight="1" spans="1:8">
      <c r="A910" s="12">
        <v>908</v>
      </c>
      <c r="B910" s="13" t="s">
        <v>1830</v>
      </c>
      <c r="C910" s="13" t="s">
        <v>1831</v>
      </c>
      <c r="D910" s="14" t="s">
        <v>417</v>
      </c>
      <c r="E910" s="13" t="s">
        <v>12</v>
      </c>
      <c r="F910" s="13" t="s">
        <v>12</v>
      </c>
      <c r="G910" s="13" t="s">
        <v>12</v>
      </c>
      <c r="H910" s="12" t="s">
        <v>1803</v>
      </c>
    </row>
    <row r="911" customHeight="1" spans="1:8">
      <c r="A911" s="12">
        <v>909</v>
      </c>
      <c r="B911" s="13" t="s">
        <v>1832</v>
      </c>
      <c r="C911" s="13" t="s">
        <v>1833</v>
      </c>
      <c r="D911" s="14" t="s">
        <v>417</v>
      </c>
      <c r="E911" s="13" t="s">
        <v>12</v>
      </c>
      <c r="F911" s="13" t="s">
        <v>12</v>
      </c>
      <c r="G911" s="13" t="s">
        <v>12</v>
      </c>
      <c r="H911" s="12" t="s">
        <v>1803</v>
      </c>
    </row>
    <row r="912" customHeight="1" spans="1:8">
      <c r="A912" s="12">
        <v>910</v>
      </c>
      <c r="B912" s="13" t="s">
        <v>1834</v>
      </c>
      <c r="C912" s="13" t="s">
        <v>1835</v>
      </c>
      <c r="D912" s="14" t="s">
        <v>417</v>
      </c>
      <c r="E912" s="13" t="s">
        <v>12</v>
      </c>
      <c r="F912" s="13" t="s">
        <v>12</v>
      </c>
      <c r="G912" s="13" t="s">
        <v>12</v>
      </c>
      <c r="H912" s="12" t="s">
        <v>1803</v>
      </c>
    </row>
    <row r="913" customHeight="1" spans="1:8">
      <c r="A913" s="12">
        <v>911</v>
      </c>
      <c r="B913" s="13" t="s">
        <v>1836</v>
      </c>
      <c r="C913" s="13" t="s">
        <v>1837</v>
      </c>
      <c r="D913" s="14" t="s">
        <v>417</v>
      </c>
      <c r="E913" s="13" t="s">
        <v>12</v>
      </c>
      <c r="F913" s="13" t="s">
        <v>12</v>
      </c>
      <c r="G913" s="13" t="s">
        <v>12</v>
      </c>
      <c r="H913" s="12" t="s">
        <v>1803</v>
      </c>
    </row>
    <row r="914" customHeight="1" spans="1:8">
      <c r="A914" s="12">
        <v>912</v>
      </c>
      <c r="B914" s="13" t="s">
        <v>1838</v>
      </c>
      <c r="C914" s="13" t="s">
        <v>1839</v>
      </c>
      <c r="D914" s="14" t="s">
        <v>417</v>
      </c>
      <c r="E914" s="13" t="s">
        <v>12</v>
      </c>
      <c r="F914" s="13" t="s">
        <v>12</v>
      </c>
      <c r="G914" s="13" t="s">
        <v>12</v>
      </c>
      <c r="H914" s="12" t="s">
        <v>1803</v>
      </c>
    </row>
    <row r="915" customHeight="1" spans="1:8">
      <c r="A915" s="12">
        <v>913</v>
      </c>
      <c r="B915" s="13" t="s">
        <v>1840</v>
      </c>
      <c r="C915" s="13" t="s">
        <v>1841</v>
      </c>
      <c r="D915" s="14" t="s">
        <v>417</v>
      </c>
      <c r="E915" s="13" t="s">
        <v>12</v>
      </c>
      <c r="F915" s="13" t="s">
        <v>12</v>
      </c>
      <c r="G915" s="13" t="s">
        <v>12</v>
      </c>
      <c r="H915" s="12" t="s">
        <v>1803</v>
      </c>
    </row>
    <row r="916" customHeight="1" spans="1:8">
      <c r="A916" s="12">
        <v>914</v>
      </c>
      <c r="B916" s="13" t="s">
        <v>1842</v>
      </c>
      <c r="C916" s="13" t="s">
        <v>1843</v>
      </c>
      <c r="D916" s="14" t="s">
        <v>417</v>
      </c>
      <c r="E916" s="13" t="s">
        <v>12</v>
      </c>
      <c r="F916" s="13" t="s">
        <v>12</v>
      </c>
      <c r="G916" s="13" t="s">
        <v>12</v>
      </c>
      <c r="H916" s="12" t="s">
        <v>1803</v>
      </c>
    </row>
    <row r="917" customHeight="1" spans="1:8">
      <c r="A917" s="12">
        <v>915</v>
      </c>
      <c r="B917" s="13" t="s">
        <v>1844</v>
      </c>
      <c r="C917" s="13" t="s">
        <v>1845</v>
      </c>
      <c r="D917" s="14" t="s">
        <v>417</v>
      </c>
      <c r="E917" s="13" t="s">
        <v>12</v>
      </c>
      <c r="F917" s="13" t="s">
        <v>12</v>
      </c>
      <c r="G917" s="13" t="s">
        <v>12</v>
      </c>
      <c r="H917" s="12" t="s">
        <v>1803</v>
      </c>
    </row>
    <row r="918" customHeight="1" spans="1:8">
      <c r="A918" s="12">
        <v>916</v>
      </c>
      <c r="B918" s="13" t="s">
        <v>1846</v>
      </c>
      <c r="C918" s="13" t="s">
        <v>1556</v>
      </c>
      <c r="D918" s="14" t="s">
        <v>417</v>
      </c>
      <c r="E918" s="13" t="s">
        <v>12</v>
      </c>
      <c r="F918" s="13" t="s">
        <v>12</v>
      </c>
      <c r="G918" s="13" t="s">
        <v>12</v>
      </c>
      <c r="H918" s="12" t="s">
        <v>1803</v>
      </c>
    </row>
    <row r="919" customHeight="1" spans="1:8">
      <c r="A919" s="12">
        <v>917</v>
      </c>
      <c r="B919" s="13" t="s">
        <v>1847</v>
      </c>
      <c r="C919" s="13" t="s">
        <v>1848</v>
      </c>
      <c r="D919" s="14" t="s">
        <v>417</v>
      </c>
      <c r="E919" s="13" t="s">
        <v>12</v>
      </c>
      <c r="F919" s="13" t="s">
        <v>12</v>
      </c>
      <c r="G919" s="13" t="s">
        <v>12</v>
      </c>
      <c r="H919" s="12" t="s">
        <v>1803</v>
      </c>
    </row>
    <row r="920" customHeight="1" spans="1:8">
      <c r="A920" s="12">
        <v>918</v>
      </c>
      <c r="B920" s="13" t="s">
        <v>1849</v>
      </c>
      <c r="C920" s="13" t="s">
        <v>1850</v>
      </c>
      <c r="D920" s="14" t="s">
        <v>417</v>
      </c>
      <c r="E920" s="13" t="s">
        <v>12</v>
      </c>
      <c r="F920" s="13" t="s">
        <v>12</v>
      </c>
      <c r="G920" s="13" t="s">
        <v>12</v>
      </c>
      <c r="H920" s="12" t="s">
        <v>1803</v>
      </c>
    </row>
    <row r="921" customHeight="1" spans="1:8">
      <c r="A921" s="12">
        <v>919</v>
      </c>
      <c r="B921" s="13" t="s">
        <v>1851</v>
      </c>
      <c r="C921" s="13" t="s">
        <v>1852</v>
      </c>
      <c r="D921" s="14" t="s">
        <v>417</v>
      </c>
      <c r="E921" s="13" t="s">
        <v>12</v>
      </c>
      <c r="F921" s="13" t="s">
        <v>12</v>
      </c>
      <c r="G921" s="13" t="s">
        <v>12</v>
      </c>
      <c r="H921" s="12" t="s">
        <v>1803</v>
      </c>
    </row>
    <row r="922" customHeight="1" spans="1:8">
      <c r="A922" s="12">
        <v>920</v>
      </c>
      <c r="B922" s="13" t="s">
        <v>1853</v>
      </c>
      <c r="C922" s="13" t="s">
        <v>1854</v>
      </c>
      <c r="D922" s="14" t="s">
        <v>417</v>
      </c>
      <c r="E922" s="13" t="s">
        <v>12</v>
      </c>
      <c r="F922" s="13" t="s">
        <v>12</v>
      </c>
      <c r="G922" s="13" t="s">
        <v>12</v>
      </c>
      <c r="H922" s="12" t="s">
        <v>1803</v>
      </c>
    </row>
    <row r="923" customHeight="1" spans="1:8">
      <c r="A923" s="12">
        <v>921</v>
      </c>
      <c r="B923" s="13" t="s">
        <v>1855</v>
      </c>
      <c r="C923" s="13" t="s">
        <v>1856</v>
      </c>
      <c r="D923" s="14" t="s">
        <v>417</v>
      </c>
      <c r="E923" s="13" t="s">
        <v>12</v>
      </c>
      <c r="F923" s="13" t="s">
        <v>12</v>
      </c>
      <c r="G923" s="13" t="s">
        <v>12</v>
      </c>
      <c r="H923" s="12" t="s">
        <v>1803</v>
      </c>
    </row>
    <row r="924" customHeight="1" spans="1:8">
      <c r="A924" s="12">
        <v>922</v>
      </c>
      <c r="B924" s="13" t="s">
        <v>1857</v>
      </c>
      <c r="C924" s="13" t="s">
        <v>1858</v>
      </c>
      <c r="D924" s="14" t="s">
        <v>417</v>
      </c>
      <c r="E924" s="13" t="s">
        <v>12</v>
      </c>
      <c r="F924" s="13" t="s">
        <v>12</v>
      </c>
      <c r="G924" s="13" t="s">
        <v>12</v>
      </c>
      <c r="H924" s="12" t="s">
        <v>1803</v>
      </c>
    </row>
    <row r="925" customHeight="1" spans="1:8">
      <c r="A925" s="12">
        <v>923</v>
      </c>
      <c r="B925" s="13" t="s">
        <v>1859</v>
      </c>
      <c r="C925" s="13" t="s">
        <v>1860</v>
      </c>
      <c r="D925" s="14" t="s">
        <v>417</v>
      </c>
      <c r="E925" s="13" t="s">
        <v>12</v>
      </c>
      <c r="F925" s="13" t="s">
        <v>12</v>
      </c>
      <c r="G925" s="13" t="s">
        <v>12</v>
      </c>
      <c r="H925" s="12" t="s">
        <v>1803</v>
      </c>
    </row>
    <row r="926" customHeight="1" spans="1:8">
      <c r="A926" s="12">
        <v>924</v>
      </c>
      <c r="B926" s="13" t="s">
        <v>1861</v>
      </c>
      <c r="C926" s="13" t="s">
        <v>1862</v>
      </c>
      <c r="D926" s="14" t="s">
        <v>417</v>
      </c>
      <c r="E926" s="13" t="s">
        <v>12</v>
      </c>
      <c r="F926" s="13" t="s">
        <v>12</v>
      </c>
      <c r="G926" s="13" t="s">
        <v>12</v>
      </c>
      <c r="H926" s="12" t="s">
        <v>1803</v>
      </c>
    </row>
    <row r="927" customHeight="1" spans="1:8">
      <c r="A927" s="12">
        <v>925</v>
      </c>
      <c r="B927" s="13" t="s">
        <v>1863</v>
      </c>
      <c r="C927" s="13" t="s">
        <v>1864</v>
      </c>
      <c r="D927" s="14" t="s">
        <v>417</v>
      </c>
      <c r="E927" s="13" t="s">
        <v>12</v>
      </c>
      <c r="F927" s="13" t="s">
        <v>12</v>
      </c>
      <c r="G927" s="13" t="s">
        <v>12</v>
      </c>
      <c r="H927" s="12" t="s">
        <v>1803</v>
      </c>
    </row>
    <row r="928" customHeight="1" spans="1:8">
      <c r="A928" s="12">
        <v>926</v>
      </c>
      <c r="B928" s="13" t="s">
        <v>1865</v>
      </c>
      <c r="C928" s="13" t="s">
        <v>1866</v>
      </c>
      <c r="D928" s="14" t="s">
        <v>417</v>
      </c>
      <c r="E928" s="13" t="s">
        <v>12</v>
      </c>
      <c r="F928" s="13" t="s">
        <v>12</v>
      </c>
      <c r="G928" s="13" t="s">
        <v>12</v>
      </c>
      <c r="H928" s="12" t="s">
        <v>1803</v>
      </c>
    </row>
    <row r="929" customHeight="1" spans="1:8">
      <c r="A929" s="12">
        <v>927</v>
      </c>
      <c r="B929" s="13" t="s">
        <v>1867</v>
      </c>
      <c r="C929" s="13" t="s">
        <v>1868</v>
      </c>
      <c r="D929" s="14" t="s">
        <v>417</v>
      </c>
      <c r="E929" s="13" t="s">
        <v>12</v>
      </c>
      <c r="F929" s="13" t="s">
        <v>12</v>
      </c>
      <c r="G929" s="13" t="s">
        <v>12</v>
      </c>
      <c r="H929" s="12" t="s">
        <v>1803</v>
      </c>
    </row>
    <row r="930" customHeight="1" spans="1:8">
      <c r="A930" s="12">
        <v>928</v>
      </c>
      <c r="B930" s="13" t="s">
        <v>1869</v>
      </c>
      <c r="C930" s="13" t="s">
        <v>1870</v>
      </c>
      <c r="D930" s="14" t="s">
        <v>417</v>
      </c>
      <c r="E930" s="13" t="s">
        <v>12</v>
      </c>
      <c r="F930" s="13" t="s">
        <v>12</v>
      </c>
      <c r="G930" s="13" t="s">
        <v>12</v>
      </c>
      <c r="H930" s="12" t="s">
        <v>1803</v>
      </c>
    </row>
    <row r="931" customHeight="1" spans="1:8">
      <c r="A931" s="12">
        <v>929</v>
      </c>
      <c r="B931" s="13" t="s">
        <v>1871</v>
      </c>
      <c r="C931" s="13" t="s">
        <v>1872</v>
      </c>
      <c r="D931" s="14" t="s">
        <v>417</v>
      </c>
      <c r="E931" s="13" t="s">
        <v>12</v>
      </c>
      <c r="F931" s="13" t="s">
        <v>12</v>
      </c>
      <c r="G931" s="13" t="s">
        <v>12</v>
      </c>
      <c r="H931" s="12" t="s">
        <v>1803</v>
      </c>
    </row>
    <row r="932" customHeight="1" spans="1:8">
      <c r="A932" s="12">
        <v>930</v>
      </c>
      <c r="B932" s="13" t="s">
        <v>1873</v>
      </c>
      <c r="C932" s="13" t="s">
        <v>10</v>
      </c>
      <c r="D932" s="14" t="s">
        <v>417</v>
      </c>
      <c r="E932" s="13" t="s">
        <v>12</v>
      </c>
      <c r="F932" s="13" t="s">
        <v>12</v>
      </c>
      <c r="G932" s="13" t="s">
        <v>12</v>
      </c>
      <c r="H932" s="12" t="s">
        <v>1803</v>
      </c>
    </row>
    <row r="933" customHeight="1" spans="1:8">
      <c r="A933" s="12">
        <v>931</v>
      </c>
      <c r="B933" s="13" t="s">
        <v>1874</v>
      </c>
      <c r="C933" s="13" t="s">
        <v>1875</v>
      </c>
      <c r="D933" s="14" t="s">
        <v>417</v>
      </c>
      <c r="E933" s="13" t="s">
        <v>12</v>
      </c>
      <c r="F933" s="13" t="s">
        <v>12</v>
      </c>
      <c r="G933" s="13" t="s">
        <v>12</v>
      </c>
      <c r="H933" s="12" t="s">
        <v>1803</v>
      </c>
    </row>
    <row r="934" customHeight="1" spans="1:8">
      <c r="A934" s="12">
        <v>932</v>
      </c>
      <c r="B934" s="13" t="s">
        <v>1876</v>
      </c>
      <c r="C934" s="13" t="s">
        <v>1877</v>
      </c>
      <c r="D934" s="14" t="s">
        <v>417</v>
      </c>
      <c r="E934" s="13" t="s">
        <v>12</v>
      </c>
      <c r="F934" s="13" t="s">
        <v>12</v>
      </c>
      <c r="G934" s="13" t="s">
        <v>12</v>
      </c>
      <c r="H934" s="12" t="s">
        <v>1803</v>
      </c>
    </row>
    <row r="935" customHeight="1" spans="1:8">
      <c r="A935" s="12">
        <v>933</v>
      </c>
      <c r="B935" s="13" t="s">
        <v>1878</v>
      </c>
      <c r="C935" s="13" t="s">
        <v>1879</v>
      </c>
      <c r="D935" s="14" t="s">
        <v>417</v>
      </c>
      <c r="E935" s="13" t="s">
        <v>12</v>
      </c>
      <c r="F935" s="13" t="s">
        <v>12</v>
      </c>
      <c r="G935" s="13" t="s">
        <v>12</v>
      </c>
      <c r="H935" s="12" t="s">
        <v>1803</v>
      </c>
    </row>
    <row r="936" customHeight="1" spans="1:8">
      <c r="A936" s="12">
        <v>934</v>
      </c>
      <c r="B936" s="13" t="s">
        <v>1880</v>
      </c>
      <c r="C936" s="13" t="s">
        <v>1881</v>
      </c>
      <c r="D936" s="14" t="s">
        <v>417</v>
      </c>
      <c r="E936" s="13" t="s">
        <v>12</v>
      </c>
      <c r="F936" s="13" t="s">
        <v>12</v>
      </c>
      <c r="G936" s="13" t="s">
        <v>12</v>
      </c>
      <c r="H936" s="12" t="s">
        <v>1803</v>
      </c>
    </row>
    <row r="937" customHeight="1" spans="1:8">
      <c r="A937" s="12">
        <v>935</v>
      </c>
      <c r="B937" s="13" t="s">
        <v>1882</v>
      </c>
      <c r="C937" s="13" t="s">
        <v>1883</v>
      </c>
      <c r="D937" s="14" t="s">
        <v>417</v>
      </c>
      <c r="E937" s="13" t="s">
        <v>12</v>
      </c>
      <c r="F937" s="13" t="s">
        <v>12</v>
      </c>
      <c r="G937" s="13" t="s">
        <v>12</v>
      </c>
      <c r="H937" s="12" t="s">
        <v>1803</v>
      </c>
    </row>
    <row r="938" customHeight="1" spans="1:8">
      <c r="A938" s="12">
        <v>936</v>
      </c>
      <c r="B938" s="13" t="s">
        <v>1884</v>
      </c>
      <c r="C938" s="13" t="s">
        <v>1885</v>
      </c>
      <c r="D938" s="14" t="s">
        <v>417</v>
      </c>
      <c r="E938" s="13" t="s">
        <v>12</v>
      </c>
      <c r="F938" s="13" t="s">
        <v>12</v>
      </c>
      <c r="G938" s="13" t="s">
        <v>12</v>
      </c>
      <c r="H938" s="12" t="s">
        <v>1803</v>
      </c>
    </row>
    <row r="939" customHeight="1" spans="1:8">
      <c r="A939" s="12">
        <v>937</v>
      </c>
      <c r="B939" s="13" t="s">
        <v>1886</v>
      </c>
      <c r="C939" s="13" t="s">
        <v>1761</v>
      </c>
      <c r="D939" s="14" t="s">
        <v>417</v>
      </c>
      <c r="E939" s="13" t="s">
        <v>12</v>
      </c>
      <c r="F939" s="13" t="s">
        <v>12</v>
      </c>
      <c r="G939" s="13" t="s">
        <v>12</v>
      </c>
      <c r="H939" s="12" t="s">
        <v>1803</v>
      </c>
    </row>
    <row r="940" customHeight="1" spans="1:8">
      <c r="A940" s="12">
        <v>938</v>
      </c>
      <c r="B940" s="13" t="s">
        <v>1887</v>
      </c>
      <c r="C940" s="13" t="s">
        <v>1888</v>
      </c>
      <c r="D940" s="14" t="s">
        <v>417</v>
      </c>
      <c r="E940" s="13" t="s">
        <v>12</v>
      </c>
      <c r="F940" s="13" t="s">
        <v>12</v>
      </c>
      <c r="G940" s="13" t="s">
        <v>12</v>
      </c>
      <c r="H940" s="12" t="s">
        <v>1803</v>
      </c>
    </row>
    <row r="941" customHeight="1" spans="1:8">
      <c r="A941" s="12">
        <v>939</v>
      </c>
      <c r="B941" s="13" t="s">
        <v>1889</v>
      </c>
      <c r="C941" s="13" t="s">
        <v>1890</v>
      </c>
      <c r="D941" s="14" t="s">
        <v>417</v>
      </c>
      <c r="E941" s="13" t="s">
        <v>12</v>
      </c>
      <c r="F941" s="13" t="s">
        <v>12</v>
      </c>
      <c r="G941" s="13" t="s">
        <v>12</v>
      </c>
      <c r="H941" s="12" t="s">
        <v>1803</v>
      </c>
    </row>
    <row r="942" customHeight="1" spans="1:8">
      <c r="A942" s="12">
        <v>940</v>
      </c>
      <c r="B942" s="13" t="s">
        <v>1891</v>
      </c>
      <c r="C942" s="13" t="s">
        <v>1892</v>
      </c>
      <c r="D942" s="14" t="s">
        <v>417</v>
      </c>
      <c r="E942" s="13" t="s">
        <v>12</v>
      </c>
      <c r="F942" s="13" t="s">
        <v>12</v>
      </c>
      <c r="G942" s="13" t="s">
        <v>12</v>
      </c>
      <c r="H942" s="12" t="s">
        <v>1803</v>
      </c>
    </row>
    <row r="943" customHeight="1" spans="1:8">
      <c r="A943" s="12">
        <v>941</v>
      </c>
      <c r="B943" s="13" t="s">
        <v>1893</v>
      </c>
      <c r="C943" s="13" t="s">
        <v>1894</v>
      </c>
      <c r="D943" s="14" t="s">
        <v>417</v>
      </c>
      <c r="E943" s="13" t="s">
        <v>12</v>
      </c>
      <c r="F943" s="13" t="s">
        <v>12</v>
      </c>
      <c r="G943" s="13" t="s">
        <v>12</v>
      </c>
      <c r="H943" s="12" t="s">
        <v>1803</v>
      </c>
    </row>
    <row r="944" customHeight="1" spans="1:8">
      <c r="A944" s="12">
        <v>942</v>
      </c>
      <c r="B944" s="13" t="s">
        <v>1895</v>
      </c>
      <c r="C944" s="13" t="s">
        <v>1896</v>
      </c>
      <c r="D944" s="14" t="s">
        <v>417</v>
      </c>
      <c r="E944" s="13" t="s">
        <v>12</v>
      </c>
      <c r="F944" s="13" t="s">
        <v>12</v>
      </c>
      <c r="G944" s="13" t="s">
        <v>12</v>
      </c>
      <c r="H944" s="12" t="s">
        <v>1897</v>
      </c>
    </row>
    <row r="945" customHeight="1" spans="1:8">
      <c r="A945" s="12">
        <v>943</v>
      </c>
      <c r="B945" s="13" t="s">
        <v>1898</v>
      </c>
      <c r="C945" s="13" t="s">
        <v>1899</v>
      </c>
      <c r="D945" s="14" t="s">
        <v>417</v>
      </c>
      <c r="E945" s="13" t="s">
        <v>12</v>
      </c>
      <c r="F945" s="13" t="s">
        <v>12</v>
      </c>
      <c r="G945" s="13" t="s">
        <v>12</v>
      </c>
      <c r="H945" s="12" t="s">
        <v>1897</v>
      </c>
    </row>
    <row r="946" customHeight="1" spans="1:8">
      <c r="A946" s="12">
        <v>944</v>
      </c>
      <c r="B946" s="13" t="s">
        <v>1900</v>
      </c>
      <c r="C946" s="13" t="s">
        <v>1901</v>
      </c>
      <c r="D946" s="14" t="s">
        <v>417</v>
      </c>
      <c r="E946" s="13" t="s">
        <v>12</v>
      </c>
      <c r="F946" s="13" t="s">
        <v>12</v>
      </c>
      <c r="G946" s="13" t="s">
        <v>12</v>
      </c>
      <c r="H946" s="12" t="s">
        <v>1897</v>
      </c>
    </row>
    <row r="947" customHeight="1" spans="1:8">
      <c r="A947" s="12">
        <v>945</v>
      </c>
      <c r="B947" s="13" t="s">
        <v>1902</v>
      </c>
      <c r="C947" s="13" t="s">
        <v>1903</v>
      </c>
      <c r="D947" s="14" t="s">
        <v>417</v>
      </c>
      <c r="E947" s="13" t="s">
        <v>12</v>
      </c>
      <c r="F947" s="13" t="s">
        <v>12</v>
      </c>
      <c r="G947" s="13" t="s">
        <v>12</v>
      </c>
      <c r="H947" s="12" t="s">
        <v>1897</v>
      </c>
    </row>
    <row r="948" customHeight="1" spans="1:8">
      <c r="A948" s="12">
        <v>946</v>
      </c>
      <c r="B948" s="13" t="s">
        <v>1904</v>
      </c>
      <c r="C948" s="13" t="s">
        <v>1905</v>
      </c>
      <c r="D948" s="14" t="s">
        <v>417</v>
      </c>
      <c r="E948" s="13" t="s">
        <v>12</v>
      </c>
      <c r="F948" s="13" t="s">
        <v>12</v>
      </c>
      <c r="G948" s="13" t="s">
        <v>12</v>
      </c>
      <c r="H948" s="12" t="s">
        <v>1897</v>
      </c>
    </row>
    <row r="949" customHeight="1" spans="1:8">
      <c r="A949" s="12">
        <v>947</v>
      </c>
      <c r="B949" s="13" t="s">
        <v>1906</v>
      </c>
      <c r="C949" s="13" t="s">
        <v>1907</v>
      </c>
      <c r="D949" s="14" t="s">
        <v>417</v>
      </c>
      <c r="E949" s="13" t="s">
        <v>12</v>
      </c>
      <c r="F949" s="13" t="s">
        <v>12</v>
      </c>
      <c r="G949" s="13" t="s">
        <v>12</v>
      </c>
      <c r="H949" s="12" t="s">
        <v>1897</v>
      </c>
    </row>
    <row r="950" customHeight="1" spans="1:8">
      <c r="A950" s="12">
        <v>948</v>
      </c>
      <c r="B950" s="13" t="s">
        <v>1908</v>
      </c>
      <c r="C950" s="13" t="s">
        <v>1909</v>
      </c>
      <c r="D950" s="14" t="s">
        <v>417</v>
      </c>
      <c r="E950" s="13" t="s">
        <v>12</v>
      </c>
      <c r="F950" s="13" t="s">
        <v>12</v>
      </c>
      <c r="G950" s="13" t="s">
        <v>12</v>
      </c>
      <c r="H950" s="12" t="s">
        <v>1897</v>
      </c>
    </row>
    <row r="951" customHeight="1" spans="1:8">
      <c r="A951" s="12">
        <v>949</v>
      </c>
      <c r="B951" s="13" t="s">
        <v>1910</v>
      </c>
      <c r="C951" s="13" t="s">
        <v>1911</v>
      </c>
      <c r="D951" s="14" t="s">
        <v>417</v>
      </c>
      <c r="E951" s="13" t="s">
        <v>12</v>
      </c>
      <c r="F951" s="13" t="s">
        <v>12</v>
      </c>
      <c r="G951" s="13" t="s">
        <v>12</v>
      </c>
      <c r="H951" s="12" t="s">
        <v>1897</v>
      </c>
    </row>
    <row r="952" customHeight="1" spans="1:8">
      <c r="A952" s="12">
        <v>950</v>
      </c>
      <c r="B952" s="13" t="s">
        <v>1912</v>
      </c>
      <c r="C952" s="13" t="s">
        <v>1913</v>
      </c>
      <c r="D952" s="14" t="s">
        <v>417</v>
      </c>
      <c r="E952" s="13" t="s">
        <v>12</v>
      </c>
      <c r="F952" s="13" t="s">
        <v>12</v>
      </c>
      <c r="G952" s="13" t="s">
        <v>12</v>
      </c>
      <c r="H952" s="12" t="s">
        <v>1897</v>
      </c>
    </row>
    <row r="953" customHeight="1" spans="1:8">
      <c r="A953" s="12">
        <v>951</v>
      </c>
      <c r="B953" s="13" t="s">
        <v>1914</v>
      </c>
      <c r="C953" s="13" t="s">
        <v>1915</v>
      </c>
      <c r="D953" s="14" t="s">
        <v>417</v>
      </c>
      <c r="E953" s="13" t="s">
        <v>12</v>
      </c>
      <c r="F953" s="13" t="s">
        <v>12</v>
      </c>
      <c r="G953" s="13" t="s">
        <v>12</v>
      </c>
      <c r="H953" s="12" t="s">
        <v>1897</v>
      </c>
    </row>
    <row r="954" customHeight="1" spans="1:8">
      <c r="A954" s="12">
        <v>952</v>
      </c>
      <c r="B954" s="13" t="s">
        <v>1916</v>
      </c>
      <c r="C954" s="13" t="s">
        <v>1917</v>
      </c>
      <c r="D954" s="14" t="s">
        <v>417</v>
      </c>
      <c r="E954" s="13" t="s">
        <v>12</v>
      </c>
      <c r="F954" s="13" t="s">
        <v>12</v>
      </c>
      <c r="G954" s="13" t="s">
        <v>12</v>
      </c>
      <c r="H954" s="12" t="s">
        <v>1897</v>
      </c>
    </row>
    <row r="955" customHeight="1" spans="1:8">
      <c r="A955" s="12">
        <v>953</v>
      </c>
      <c r="B955" s="13" t="s">
        <v>1918</v>
      </c>
      <c r="C955" s="13" t="s">
        <v>1919</v>
      </c>
      <c r="D955" s="14" t="s">
        <v>417</v>
      </c>
      <c r="E955" s="13" t="s">
        <v>12</v>
      </c>
      <c r="F955" s="13" t="s">
        <v>12</v>
      </c>
      <c r="G955" s="13" t="s">
        <v>12</v>
      </c>
      <c r="H955" s="12" t="s">
        <v>1897</v>
      </c>
    </row>
    <row r="956" customHeight="1" spans="1:8">
      <c r="A956" s="12">
        <v>954</v>
      </c>
      <c r="B956" s="13" t="s">
        <v>1920</v>
      </c>
      <c r="C956" s="13" t="s">
        <v>1921</v>
      </c>
      <c r="D956" s="14" t="s">
        <v>417</v>
      </c>
      <c r="E956" s="13" t="s">
        <v>12</v>
      </c>
      <c r="F956" s="13" t="s">
        <v>12</v>
      </c>
      <c r="G956" s="13" t="s">
        <v>12</v>
      </c>
      <c r="H956" s="12" t="s">
        <v>1897</v>
      </c>
    </row>
    <row r="957" customHeight="1" spans="1:8">
      <c r="A957" s="12">
        <v>955</v>
      </c>
      <c r="B957" s="13" t="s">
        <v>1922</v>
      </c>
      <c r="C957" s="13" t="s">
        <v>1923</v>
      </c>
      <c r="D957" s="14" t="s">
        <v>417</v>
      </c>
      <c r="E957" s="13" t="s">
        <v>12</v>
      </c>
      <c r="F957" s="13" t="s">
        <v>12</v>
      </c>
      <c r="G957" s="13" t="s">
        <v>12</v>
      </c>
      <c r="H957" s="12" t="s">
        <v>1897</v>
      </c>
    </row>
    <row r="958" customHeight="1" spans="1:8">
      <c r="A958" s="12">
        <v>956</v>
      </c>
      <c r="B958" s="13" t="s">
        <v>1924</v>
      </c>
      <c r="C958" s="13" t="s">
        <v>1925</v>
      </c>
      <c r="D958" s="14" t="s">
        <v>417</v>
      </c>
      <c r="E958" s="13" t="s">
        <v>12</v>
      </c>
      <c r="F958" s="13" t="s">
        <v>12</v>
      </c>
      <c r="G958" s="13" t="s">
        <v>12</v>
      </c>
      <c r="H958" s="12" t="s">
        <v>1897</v>
      </c>
    </row>
    <row r="959" customHeight="1" spans="1:8">
      <c r="A959" s="12">
        <v>957</v>
      </c>
      <c r="B959" s="13" t="s">
        <v>1926</v>
      </c>
      <c r="C959" s="13" t="s">
        <v>1927</v>
      </c>
      <c r="D959" s="14" t="s">
        <v>417</v>
      </c>
      <c r="E959" s="13" t="s">
        <v>12</v>
      </c>
      <c r="F959" s="13" t="s">
        <v>12</v>
      </c>
      <c r="G959" s="13" t="s">
        <v>12</v>
      </c>
      <c r="H959" s="12" t="s">
        <v>1897</v>
      </c>
    </row>
    <row r="960" customHeight="1" spans="1:8">
      <c r="A960" s="12">
        <v>958</v>
      </c>
      <c r="B960" s="13" t="s">
        <v>1928</v>
      </c>
      <c r="C960" s="13" t="s">
        <v>1929</v>
      </c>
      <c r="D960" s="14" t="s">
        <v>417</v>
      </c>
      <c r="E960" s="13" t="s">
        <v>12</v>
      </c>
      <c r="F960" s="13" t="s">
        <v>12</v>
      </c>
      <c r="G960" s="13" t="s">
        <v>12</v>
      </c>
      <c r="H960" s="12" t="s">
        <v>1897</v>
      </c>
    </row>
    <row r="961" customHeight="1" spans="1:8">
      <c r="A961" s="12">
        <v>959</v>
      </c>
      <c r="B961" s="13" t="s">
        <v>1930</v>
      </c>
      <c r="C961" s="13" t="s">
        <v>1931</v>
      </c>
      <c r="D961" s="14" t="s">
        <v>417</v>
      </c>
      <c r="E961" s="13" t="s">
        <v>12</v>
      </c>
      <c r="F961" s="13" t="s">
        <v>12</v>
      </c>
      <c r="G961" s="13" t="s">
        <v>12</v>
      </c>
      <c r="H961" s="12" t="s">
        <v>1897</v>
      </c>
    </row>
    <row r="962" customHeight="1" spans="1:8">
      <c r="A962" s="12">
        <v>960</v>
      </c>
      <c r="B962" s="13" t="s">
        <v>1932</v>
      </c>
      <c r="C962" s="13" t="s">
        <v>1933</v>
      </c>
      <c r="D962" s="14" t="s">
        <v>417</v>
      </c>
      <c r="E962" s="13" t="s">
        <v>12</v>
      </c>
      <c r="F962" s="13" t="s">
        <v>12</v>
      </c>
      <c r="G962" s="13" t="s">
        <v>12</v>
      </c>
      <c r="H962" s="12" t="s">
        <v>1897</v>
      </c>
    </row>
    <row r="963" customHeight="1" spans="1:8">
      <c r="A963" s="12">
        <v>961</v>
      </c>
      <c r="B963" s="13" t="s">
        <v>1934</v>
      </c>
      <c r="C963" s="13" t="s">
        <v>1935</v>
      </c>
      <c r="D963" s="14" t="s">
        <v>417</v>
      </c>
      <c r="E963" s="13" t="s">
        <v>12</v>
      </c>
      <c r="F963" s="13" t="s">
        <v>12</v>
      </c>
      <c r="G963" s="13" t="s">
        <v>12</v>
      </c>
      <c r="H963" s="12" t="s">
        <v>1897</v>
      </c>
    </row>
    <row r="964" customHeight="1" spans="1:8">
      <c r="A964" s="12">
        <v>962</v>
      </c>
      <c r="B964" s="13" t="s">
        <v>1936</v>
      </c>
      <c r="C964" s="13" t="s">
        <v>1937</v>
      </c>
      <c r="D964" s="14" t="s">
        <v>417</v>
      </c>
      <c r="E964" s="13" t="s">
        <v>12</v>
      </c>
      <c r="F964" s="13" t="s">
        <v>12</v>
      </c>
      <c r="G964" s="13" t="s">
        <v>12</v>
      </c>
      <c r="H964" s="12" t="s">
        <v>1897</v>
      </c>
    </row>
    <row r="965" customHeight="1" spans="1:8">
      <c r="A965" s="12">
        <v>963</v>
      </c>
      <c r="B965" s="13" t="s">
        <v>1938</v>
      </c>
      <c r="C965" s="13" t="s">
        <v>1939</v>
      </c>
      <c r="D965" s="14" t="s">
        <v>417</v>
      </c>
      <c r="E965" s="13" t="s">
        <v>12</v>
      </c>
      <c r="F965" s="13" t="s">
        <v>12</v>
      </c>
      <c r="G965" s="13" t="s">
        <v>12</v>
      </c>
      <c r="H965" s="12" t="s">
        <v>1897</v>
      </c>
    </row>
    <row r="966" customHeight="1" spans="1:8">
      <c r="A966" s="12">
        <v>964</v>
      </c>
      <c r="B966" s="13" t="s">
        <v>1940</v>
      </c>
      <c r="C966" s="13" t="s">
        <v>1941</v>
      </c>
      <c r="D966" s="14" t="s">
        <v>417</v>
      </c>
      <c r="E966" s="13" t="s">
        <v>12</v>
      </c>
      <c r="F966" s="13" t="s">
        <v>12</v>
      </c>
      <c r="G966" s="13" t="s">
        <v>12</v>
      </c>
      <c r="H966" s="12" t="s">
        <v>1897</v>
      </c>
    </row>
    <row r="967" customHeight="1" spans="1:8">
      <c r="A967" s="12">
        <v>965</v>
      </c>
      <c r="B967" s="13" t="s">
        <v>1942</v>
      </c>
      <c r="C967" s="13" t="s">
        <v>1943</v>
      </c>
      <c r="D967" s="14" t="s">
        <v>417</v>
      </c>
      <c r="E967" s="13" t="s">
        <v>12</v>
      </c>
      <c r="F967" s="13" t="s">
        <v>12</v>
      </c>
      <c r="G967" s="13" t="s">
        <v>12</v>
      </c>
      <c r="H967" s="12" t="s">
        <v>1897</v>
      </c>
    </row>
    <row r="968" customHeight="1" spans="1:8">
      <c r="A968" s="12">
        <v>966</v>
      </c>
      <c r="B968" s="13" t="s">
        <v>1944</v>
      </c>
      <c r="C968" s="13" t="s">
        <v>1945</v>
      </c>
      <c r="D968" s="14" t="s">
        <v>417</v>
      </c>
      <c r="E968" s="13" t="s">
        <v>12</v>
      </c>
      <c r="F968" s="13" t="s">
        <v>12</v>
      </c>
      <c r="G968" s="13" t="s">
        <v>12</v>
      </c>
      <c r="H968" s="12" t="s">
        <v>1897</v>
      </c>
    </row>
    <row r="969" customHeight="1" spans="1:8">
      <c r="A969" s="12">
        <v>967</v>
      </c>
      <c r="B969" s="13" t="s">
        <v>1946</v>
      </c>
      <c r="C969" s="13" t="s">
        <v>1947</v>
      </c>
      <c r="D969" s="14" t="s">
        <v>417</v>
      </c>
      <c r="E969" s="13" t="s">
        <v>12</v>
      </c>
      <c r="F969" s="13" t="s">
        <v>12</v>
      </c>
      <c r="G969" s="13" t="s">
        <v>12</v>
      </c>
      <c r="H969" s="12" t="s">
        <v>1897</v>
      </c>
    </row>
    <row r="970" customHeight="1" spans="1:8">
      <c r="A970" s="12">
        <v>968</v>
      </c>
      <c r="B970" s="13" t="s">
        <v>1948</v>
      </c>
      <c r="C970" s="13" t="s">
        <v>1949</v>
      </c>
      <c r="D970" s="14" t="s">
        <v>417</v>
      </c>
      <c r="E970" s="13" t="s">
        <v>12</v>
      </c>
      <c r="F970" s="13" t="s">
        <v>12</v>
      </c>
      <c r="G970" s="13" t="s">
        <v>12</v>
      </c>
      <c r="H970" s="12" t="s">
        <v>1897</v>
      </c>
    </row>
    <row r="971" customHeight="1" spans="1:8">
      <c r="A971" s="12">
        <v>969</v>
      </c>
      <c r="B971" s="13" t="s">
        <v>1950</v>
      </c>
      <c r="C971" s="13" t="s">
        <v>1951</v>
      </c>
      <c r="D971" s="14" t="s">
        <v>417</v>
      </c>
      <c r="E971" s="13" t="s">
        <v>12</v>
      </c>
      <c r="F971" s="13" t="s">
        <v>12</v>
      </c>
      <c r="G971" s="13" t="s">
        <v>12</v>
      </c>
      <c r="H971" s="12" t="s">
        <v>1897</v>
      </c>
    </row>
    <row r="972" customHeight="1" spans="1:8">
      <c r="A972" s="12">
        <v>970</v>
      </c>
      <c r="B972" s="13" t="s">
        <v>1952</v>
      </c>
      <c r="C972" s="13" t="s">
        <v>630</v>
      </c>
      <c r="D972" s="14" t="s">
        <v>417</v>
      </c>
      <c r="E972" s="13" t="s">
        <v>12</v>
      </c>
      <c r="F972" s="13" t="s">
        <v>12</v>
      </c>
      <c r="G972" s="13" t="s">
        <v>12</v>
      </c>
      <c r="H972" s="12" t="s">
        <v>1897</v>
      </c>
    </row>
    <row r="973" customHeight="1" spans="1:8">
      <c r="A973" s="12">
        <v>971</v>
      </c>
      <c r="B973" s="13" t="s">
        <v>1953</v>
      </c>
      <c r="C973" s="13" t="s">
        <v>1954</v>
      </c>
      <c r="D973" s="14" t="s">
        <v>417</v>
      </c>
      <c r="E973" s="13" t="s">
        <v>12</v>
      </c>
      <c r="F973" s="13" t="s">
        <v>12</v>
      </c>
      <c r="G973" s="13" t="s">
        <v>12</v>
      </c>
      <c r="H973" s="12" t="s">
        <v>1955</v>
      </c>
    </row>
    <row r="974" customHeight="1" spans="1:8">
      <c r="A974" s="12">
        <v>972</v>
      </c>
      <c r="B974" s="13" t="s">
        <v>1956</v>
      </c>
      <c r="C974" s="13" t="s">
        <v>1957</v>
      </c>
      <c r="D974" s="14" t="s">
        <v>417</v>
      </c>
      <c r="E974" s="13" t="s">
        <v>12</v>
      </c>
      <c r="F974" s="13" t="s">
        <v>12</v>
      </c>
      <c r="G974" s="13" t="s">
        <v>12</v>
      </c>
      <c r="H974" s="12" t="s">
        <v>1955</v>
      </c>
    </row>
    <row r="975" customHeight="1" spans="1:8">
      <c r="A975" s="12">
        <v>973</v>
      </c>
      <c r="B975" s="13" t="s">
        <v>1958</v>
      </c>
      <c r="C975" s="13" t="s">
        <v>1959</v>
      </c>
      <c r="D975" s="14" t="s">
        <v>417</v>
      </c>
      <c r="E975" s="13" t="s">
        <v>12</v>
      </c>
      <c r="F975" s="13" t="s">
        <v>12</v>
      </c>
      <c r="G975" s="13" t="s">
        <v>12</v>
      </c>
      <c r="H975" s="12" t="s">
        <v>1955</v>
      </c>
    </row>
    <row r="976" customHeight="1" spans="1:8">
      <c r="A976" s="12">
        <v>974</v>
      </c>
      <c r="B976" s="13" t="s">
        <v>1960</v>
      </c>
      <c r="C976" s="13" t="s">
        <v>1961</v>
      </c>
      <c r="D976" s="14" t="s">
        <v>417</v>
      </c>
      <c r="E976" s="13" t="s">
        <v>12</v>
      </c>
      <c r="F976" s="13" t="s">
        <v>12</v>
      </c>
      <c r="G976" s="13" t="s">
        <v>12</v>
      </c>
      <c r="H976" s="12" t="s">
        <v>1955</v>
      </c>
    </row>
    <row r="977" customHeight="1" spans="1:8">
      <c r="A977" s="12">
        <v>975</v>
      </c>
      <c r="B977" s="13" t="s">
        <v>1962</v>
      </c>
      <c r="C977" s="13" t="s">
        <v>1963</v>
      </c>
      <c r="D977" s="14" t="s">
        <v>417</v>
      </c>
      <c r="E977" s="13" t="s">
        <v>12</v>
      </c>
      <c r="F977" s="13" t="s">
        <v>12</v>
      </c>
      <c r="G977" s="13" t="s">
        <v>12</v>
      </c>
      <c r="H977" s="12" t="s">
        <v>1955</v>
      </c>
    </row>
    <row r="978" customHeight="1" spans="1:8">
      <c r="A978" s="12">
        <v>976</v>
      </c>
      <c r="B978" s="13" t="s">
        <v>1964</v>
      </c>
      <c r="C978" s="13" t="s">
        <v>1965</v>
      </c>
      <c r="D978" s="14" t="s">
        <v>417</v>
      </c>
      <c r="E978" s="13" t="s">
        <v>12</v>
      </c>
      <c r="F978" s="13" t="s">
        <v>12</v>
      </c>
      <c r="G978" s="13" t="s">
        <v>12</v>
      </c>
      <c r="H978" s="12" t="s">
        <v>1955</v>
      </c>
    </row>
    <row r="979" customHeight="1" spans="1:8">
      <c r="A979" s="12">
        <v>977</v>
      </c>
      <c r="B979" s="13" t="s">
        <v>1966</v>
      </c>
      <c r="C979" s="13" t="s">
        <v>1967</v>
      </c>
      <c r="D979" s="14" t="s">
        <v>417</v>
      </c>
      <c r="E979" s="13" t="s">
        <v>12</v>
      </c>
      <c r="F979" s="13" t="s">
        <v>12</v>
      </c>
      <c r="G979" s="13" t="s">
        <v>12</v>
      </c>
      <c r="H979" s="12" t="s">
        <v>1955</v>
      </c>
    </row>
    <row r="980" customHeight="1" spans="1:8">
      <c r="A980" s="12">
        <v>978</v>
      </c>
      <c r="B980" s="13" t="s">
        <v>1968</v>
      </c>
      <c r="C980" s="13" t="s">
        <v>1969</v>
      </c>
      <c r="D980" s="14" t="s">
        <v>417</v>
      </c>
      <c r="E980" s="13" t="s">
        <v>12</v>
      </c>
      <c r="F980" s="13" t="s">
        <v>12</v>
      </c>
      <c r="G980" s="13" t="s">
        <v>12</v>
      </c>
      <c r="H980" s="12" t="s">
        <v>1955</v>
      </c>
    </row>
    <row r="981" customHeight="1" spans="1:8">
      <c r="A981" s="12">
        <v>979</v>
      </c>
      <c r="B981" s="13" t="s">
        <v>1970</v>
      </c>
      <c r="C981" s="13" t="s">
        <v>1971</v>
      </c>
      <c r="D981" s="14" t="s">
        <v>417</v>
      </c>
      <c r="E981" s="13" t="s">
        <v>12</v>
      </c>
      <c r="F981" s="13" t="s">
        <v>12</v>
      </c>
      <c r="G981" s="13" t="s">
        <v>12</v>
      </c>
      <c r="H981" s="12" t="s">
        <v>1955</v>
      </c>
    </row>
    <row r="982" customHeight="1" spans="1:8">
      <c r="A982" s="12">
        <v>980</v>
      </c>
      <c r="B982" s="13" t="s">
        <v>902</v>
      </c>
      <c r="C982" s="13" t="s">
        <v>1972</v>
      </c>
      <c r="D982" s="14" t="s">
        <v>417</v>
      </c>
      <c r="E982" s="13" t="s">
        <v>12</v>
      </c>
      <c r="F982" s="13" t="s">
        <v>12</v>
      </c>
      <c r="G982" s="13" t="s">
        <v>12</v>
      </c>
      <c r="H982" s="12" t="s">
        <v>1955</v>
      </c>
    </row>
    <row r="983" customHeight="1" spans="1:8">
      <c r="A983" s="12">
        <v>981</v>
      </c>
      <c r="B983" s="13" t="s">
        <v>85</v>
      </c>
      <c r="C983" s="13" t="s">
        <v>1973</v>
      </c>
      <c r="D983" s="14" t="s">
        <v>417</v>
      </c>
      <c r="E983" s="13" t="s">
        <v>12</v>
      </c>
      <c r="F983" s="13" t="s">
        <v>12</v>
      </c>
      <c r="G983" s="13" t="s">
        <v>12</v>
      </c>
      <c r="H983" s="12" t="s">
        <v>1955</v>
      </c>
    </row>
    <row r="984" customHeight="1" spans="1:8">
      <c r="A984" s="12">
        <v>982</v>
      </c>
      <c r="B984" s="13" t="s">
        <v>1974</v>
      </c>
      <c r="C984" s="13" t="s">
        <v>1975</v>
      </c>
      <c r="D984" s="14" t="s">
        <v>417</v>
      </c>
      <c r="E984" s="13" t="s">
        <v>12</v>
      </c>
      <c r="F984" s="13" t="s">
        <v>12</v>
      </c>
      <c r="G984" s="13" t="s">
        <v>12</v>
      </c>
      <c r="H984" s="12" t="s">
        <v>1955</v>
      </c>
    </row>
    <row r="985" customHeight="1" spans="1:8">
      <c r="A985" s="12">
        <v>983</v>
      </c>
      <c r="B985" s="13" t="s">
        <v>1976</v>
      </c>
      <c r="C985" s="13" t="s">
        <v>1977</v>
      </c>
      <c r="D985" s="14" t="s">
        <v>417</v>
      </c>
      <c r="E985" s="13" t="s">
        <v>12</v>
      </c>
      <c r="F985" s="13" t="s">
        <v>12</v>
      </c>
      <c r="G985" s="13" t="s">
        <v>12</v>
      </c>
      <c r="H985" s="12" t="s">
        <v>1955</v>
      </c>
    </row>
    <row r="986" customHeight="1" spans="1:8">
      <c r="A986" s="12">
        <v>984</v>
      </c>
      <c r="B986" s="13" t="s">
        <v>1978</v>
      </c>
      <c r="C986" s="13" t="s">
        <v>549</v>
      </c>
      <c r="D986" s="14" t="s">
        <v>417</v>
      </c>
      <c r="E986" s="13" t="s">
        <v>12</v>
      </c>
      <c r="F986" s="13" t="s">
        <v>12</v>
      </c>
      <c r="G986" s="13" t="s">
        <v>12</v>
      </c>
      <c r="H986" s="12" t="s">
        <v>1955</v>
      </c>
    </row>
    <row r="987" customHeight="1" spans="1:8">
      <c r="A987" s="12">
        <v>985</v>
      </c>
      <c r="B987" s="13" t="s">
        <v>1979</v>
      </c>
      <c r="C987" s="13" t="s">
        <v>1980</v>
      </c>
      <c r="D987" s="14" t="s">
        <v>417</v>
      </c>
      <c r="E987" s="13" t="s">
        <v>12</v>
      </c>
      <c r="F987" s="13" t="s">
        <v>12</v>
      </c>
      <c r="G987" s="13" t="s">
        <v>12</v>
      </c>
      <c r="H987" s="12" t="s">
        <v>1955</v>
      </c>
    </row>
    <row r="988" customHeight="1" spans="1:8">
      <c r="A988" s="12">
        <v>986</v>
      </c>
      <c r="B988" s="13" t="s">
        <v>1981</v>
      </c>
      <c r="C988" s="13" t="s">
        <v>1982</v>
      </c>
      <c r="D988" s="14" t="s">
        <v>417</v>
      </c>
      <c r="E988" s="13" t="s">
        <v>12</v>
      </c>
      <c r="F988" s="13" t="s">
        <v>12</v>
      </c>
      <c r="G988" s="13" t="s">
        <v>12</v>
      </c>
      <c r="H988" s="12" t="s">
        <v>1955</v>
      </c>
    </row>
    <row r="989" customHeight="1" spans="1:8">
      <c r="A989" s="12">
        <v>987</v>
      </c>
      <c r="B989" s="13" t="s">
        <v>1983</v>
      </c>
      <c r="C989" s="13" t="s">
        <v>1984</v>
      </c>
      <c r="D989" s="14" t="s">
        <v>417</v>
      </c>
      <c r="E989" s="13" t="s">
        <v>12</v>
      </c>
      <c r="F989" s="13" t="s">
        <v>12</v>
      </c>
      <c r="G989" s="13" t="s">
        <v>12</v>
      </c>
      <c r="H989" s="12" t="s">
        <v>1955</v>
      </c>
    </row>
    <row r="990" customHeight="1" spans="1:8">
      <c r="A990" s="12">
        <v>988</v>
      </c>
      <c r="B990" s="13" t="s">
        <v>1985</v>
      </c>
      <c r="C990" s="13" t="s">
        <v>1986</v>
      </c>
      <c r="D990" s="14" t="s">
        <v>417</v>
      </c>
      <c r="E990" s="13" t="s">
        <v>12</v>
      </c>
      <c r="F990" s="13" t="s">
        <v>12</v>
      </c>
      <c r="G990" s="13" t="s">
        <v>12</v>
      </c>
      <c r="H990" s="12" t="s">
        <v>1955</v>
      </c>
    </row>
    <row r="991" customHeight="1" spans="1:8">
      <c r="A991" s="12">
        <v>989</v>
      </c>
      <c r="B991" s="13" t="s">
        <v>1987</v>
      </c>
      <c r="C991" s="13" t="s">
        <v>1988</v>
      </c>
      <c r="D991" s="14" t="s">
        <v>417</v>
      </c>
      <c r="E991" s="13" t="s">
        <v>12</v>
      </c>
      <c r="F991" s="13" t="s">
        <v>12</v>
      </c>
      <c r="G991" s="13" t="s">
        <v>12</v>
      </c>
      <c r="H991" s="12" t="s">
        <v>1955</v>
      </c>
    </row>
    <row r="992" customHeight="1" spans="1:8">
      <c r="A992" s="12">
        <v>990</v>
      </c>
      <c r="B992" s="13" t="s">
        <v>1989</v>
      </c>
      <c r="C992" s="13" t="s">
        <v>1990</v>
      </c>
      <c r="D992" s="14" t="s">
        <v>417</v>
      </c>
      <c r="E992" s="13" t="s">
        <v>12</v>
      </c>
      <c r="F992" s="13" t="s">
        <v>12</v>
      </c>
      <c r="G992" s="13" t="s">
        <v>12</v>
      </c>
      <c r="H992" s="12" t="s">
        <v>1955</v>
      </c>
    </row>
    <row r="993" customHeight="1" spans="1:8">
      <c r="A993" s="12">
        <v>991</v>
      </c>
      <c r="B993" s="13" t="s">
        <v>1991</v>
      </c>
      <c r="C993" s="13" t="s">
        <v>1992</v>
      </c>
      <c r="D993" s="14" t="s">
        <v>417</v>
      </c>
      <c r="E993" s="13" t="s">
        <v>12</v>
      </c>
      <c r="F993" s="13" t="s">
        <v>12</v>
      </c>
      <c r="G993" s="13" t="s">
        <v>12</v>
      </c>
      <c r="H993" s="12" t="s">
        <v>1955</v>
      </c>
    </row>
    <row r="994" customHeight="1" spans="1:8">
      <c r="A994" s="12">
        <v>992</v>
      </c>
      <c r="B994" s="13" t="s">
        <v>1993</v>
      </c>
      <c r="C994" s="13" t="s">
        <v>1994</v>
      </c>
      <c r="D994" s="14" t="s">
        <v>417</v>
      </c>
      <c r="E994" s="13" t="s">
        <v>12</v>
      </c>
      <c r="F994" s="13" t="s">
        <v>12</v>
      </c>
      <c r="G994" s="13" t="s">
        <v>12</v>
      </c>
      <c r="H994" s="12" t="s">
        <v>1955</v>
      </c>
    </row>
    <row r="995" customHeight="1" spans="1:8">
      <c r="A995" s="12">
        <v>993</v>
      </c>
      <c r="B995" s="13" t="s">
        <v>1995</v>
      </c>
      <c r="C995" s="13" t="s">
        <v>1996</v>
      </c>
      <c r="D995" s="14" t="s">
        <v>417</v>
      </c>
      <c r="E995" s="13" t="s">
        <v>12</v>
      </c>
      <c r="F995" s="13" t="s">
        <v>12</v>
      </c>
      <c r="G995" s="13" t="s">
        <v>12</v>
      </c>
      <c r="H995" s="12" t="s">
        <v>1955</v>
      </c>
    </row>
    <row r="996" customHeight="1" spans="1:8">
      <c r="A996" s="12">
        <v>994</v>
      </c>
      <c r="B996" s="13" t="s">
        <v>1997</v>
      </c>
      <c r="C996" s="13" t="s">
        <v>1998</v>
      </c>
      <c r="D996" s="14" t="s">
        <v>417</v>
      </c>
      <c r="E996" s="13" t="s">
        <v>12</v>
      </c>
      <c r="F996" s="13" t="s">
        <v>12</v>
      </c>
      <c r="G996" s="13" t="s">
        <v>12</v>
      </c>
      <c r="H996" s="12" t="s">
        <v>1955</v>
      </c>
    </row>
    <row r="997" customHeight="1" spans="1:8">
      <c r="A997" s="12">
        <v>995</v>
      </c>
      <c r="B997" s="13" t="s">
        <v>1999</v>
      </c>
      <c r="C997" s="13" t="s">
        <v>2000</v>
      </c>
      <c r="D997" s="14" t="s">
        <v>417</v>
      </c>
      <c r="E997" s="13" t="s">
        <v>12</v>
      </c>
      <c r="F997" s="13" t="s">
        <v>12</v>
      </c>
      <c r="G997" s="13" t="s">
        <v>12</v>
      </c>
      <c r="H997" s="12" t="s">
        <v>1955</v>
      </c>
    </row>
    <row r="998" customHeight="1" spans="1:8">
      <c r="A998" s="12">
        <v>996</v>
      </c>
      <c r="B998" s="13" t="s">
        <v>2001</v>
      </c>
      <c r="C998" s="13" t="s">
        <v>2002</v>
      </c>
      <c r="D998" s="14" t="s">
        <v>417</v>
      </c>
      <c r="E998" s="13" t="s">
        <v>12</v>
      </c>
      <c r="F998" s="13" t="s">
        <v>12</v>
      </c>
      <c r="G998" s="13" t="s">
        <v>12</v>
      </c>
      <c r="H998" s="12" t="s">
        <v>1955</v>
      </c>
    </row>
    <row r="999" customHeight="1" spans="1:8">
      <c r="A999" s="12">
        <v>997</v>
      </c>
      <c r="B999" s="13" t="s">
        <v>2003</v>
      </c>
      <c r="C999" s="13" t="s">
        <v>2004</v>
      </c>
      <c r="D999" s="14" t="s">
        <v>417</v>
      </c>
      <c r="E999" s="13" t="s">
        <v>12</v>
      </c>
      <c r="F999" s="13" t="s">
        <v>12</v>
      </c>
      <c r="G999" s="13" t="s">
        <v>12</v>
      </c>
      <c r="H999" s="12" t="s">
        <v>1955</v>
      </c>
    </row>
    <row r="1000" customHeight="1" spans="1:8">
      <c r="A1000" s="12">
        <v>998</v>
      </c>
      <c r="B1000" s="13" t="s">
        <v>2005</v>
      </c>
      <c r="C1000" s="13" t="s">
        <v>2006</v>
      </c>
      <c r="D1000" s="14" t="s">
        <v>417</v>
      </c>
      <c r="E1000" s="13" t="s">
        <v>12</v>
      </c>
      <c r="F1000" s="13" t="s">
        <v>12</v>
      </c>
      <c r="G1000" s="13" t="s">
        <v>12</v>
      </c>
      <c r="H1000" s="12" t="s">
        <v>1955</v>
      </c>
    </row>
    <row r="1001" customHeight="1" spans="1:8">
      <c r="A1001" s="12">
        <v>999</v>
      </c>
      <c r="B1001" s="13" t="s">
        <v>2007</v>
      </c>
      <c r="C1001" s="13" t="s">
        <v>2008</v>
      </c>
      <c r="D1001" s="14" t="s">
        <v>417</v>
      </c>
      <c r="E1001" s="13" t="s">
        <v>12</v>
      </c>
      <c r="F1001" s="13" t="s">
        <v>12</v>
      </c>
      <c r="G1001" s="13" t="s">
        <v>12</v>
      </c>
      <c r="H1001" s="12" t="s">
        <v>1955</v>
      </c>
    </row>
    <row r="1002" customHeight="1" spans="1:8">
      <c r="A1002" s="12">
        <v>1000</v>
      </c>
      <c r="B1002" s="13" t="s">
        <v>2009</v>
      </c>
      <c r="C1002" s="13" t="s">
        <v>2010</v>
      </c>
      <c r="D1002" s="14" t="s">
        <v>417</v>
      </c>
      <c r="E1002" s="13" t="s">
        <v>12</v>
      </c>
      <c r="F1002" s="13" t="s">
        <v>12</v>
      </c>
      <c r="G1002" s="13" t="s">
        <v>12</v>
      </c>
      <c r="H1002" s="12" t="s">
        <v>1955</v>
      </c>
    </row>
    <row r="1003" customHeight="1" spans="1:8">
      <c r="A1003" s="12">
        <v>1001</v>
      </c>
      <c r="B1003" s="13" t="s">
        <v>1394</v>
      </c>
      <c r="C1003" s="13" t="s">
        <v>2011</v>
      </c>
      <c r="D1003" s="14" t="s">
        <v>417</v>
      </c>
      <c r="E1003" s="13" t="s">
        <v>12</v>
      </c>
      <c r="F1003" s="13" t="s">
        <v>12</v>
      </c>
      <c r="G1003" s="13" t="s">
        <v>12</v>
      </c>
      <c r="H1003" s="12" t="s">
        <v>1955</v>
      </c>
    </row>
    <row r="1004" customHeight="1" spans="1:8">
      <c r="A1004" s="12">
        <v>1002</v>
      </c>
      <c r="B1004" s="13" t="s">
        <v>2012</v>
      </c>
      <c r="C1004" s="13" t="s">
        <v>2013</v>
      </c>
      <c r="D1004" s="14" t="s">
        <v>417</v>
      </c>
      <c r="E1004" s="13" t="s">
        <v>12</v>
      </c>
      <c r="F1004" s="13" t="s">
        <v>12</v>
      </c>
      <c r="G1004" s="13" t="s">
        <v>12</v>
      </c>
      <c r="H1004" s="12" t="s">
        <v>1955</v>
      </c>
    </row>
    <row r="1005" customHeight="1" spans="1:8">
      <c r="A1005" s="12">
        <v>1003</v>
      </c>
      <c r="B1005" s="13" t="s">
        <v>2014</v>
      </c>
      <c r="C1005" s="13" t="s">
        <v>2015</v>
      </c>
      <c r="D1005" s="14" t="s">
        <v>417</v>
      </c>
      <c r="E1005" s="13" t="s">
        <v>12</v>
      </c>
      <c r="F1005" s="13" t="s">
        <v>12</v>
      </c>
      <c r="G1005" s="13" t="s">
        <v>12</v>
      </c>
      <c r="H1005" s="12" t="s">
        <v>1955</v>
      </c>
    </row>
    <row r="1006" customHeight="1" spans="1:8">
      <c r="A1006" s="12">
        <v>1004</v>
      </c>
      <c r="B1006" s="13" t="s">
        <v>2016</v>
      </c>
      <c r="C1006" s="13" t="s">
        <v>2017</v>
      </c>
      <c r="D1006" s="14" t="s">
        <v>417</v>
      </c>
      <c r="E1006" s="13" t="s">
        <v>12</v>
      </c>
      <c r="F1006" s="13" t="s">
        <v>12</v>
      </c>
      <c r="G1006" s="13" t="s">
        <v>12</v>
      </c>
      <c r="H1006" s="12" t="s">
        <v>1955</v>
      </c>
    </row>
    <row r="1007" customHeight="1" spans="1:8">
      <c r="A1007" s="12">
        <v>1005</v>
      </c>
      <c r="B1007" s="13" t="s">
        <v>2018</v>
      </c>
      <c r="C1007" s="13" t="s">
        <v>2019</v>
      </c>
      <c r="D1007" s="14" t="s">
        <v>417</v>
      </c>
      <c r="E1007" s="13" t="s">
        <v>12</v>
      </c>
      <c r="F1007" s="13" t="s">
        <v>12</v>
      </c>
      <c r="G1007" s="13" t="s">
        <v>12</v>
      </c>
      <c r="H1007" s="12" t="s">
        <v>1955</v>
      </c>
    </row>
    <row r="1008" customHeight="1" spans="1:8">
      <c r="A1008" s="12">
        <v>1006</v>
      </c>
      <c r="B1008" s="13" t="s">
        <v>2020</v>
      </c>
      <c r="C1008" s="13" t="s">
        <v>2021</v>
      </c>
      <c r="D1008" s="14" t="s">
        <v>417</v>
      </c>
      <c r="E1008" s="13" t="s">
        <v>12</v>
      </c>
      <c r="F1008" s="13" t="s">
        <v>12</v>
      </c>
      <c r="G1008" s="13" t="s">
        <v>12</v>
      </c>
      <c r="H1008" s="12" t="s">
        <v>1955</v>
      </c>
    </row>
    <row r="1009" customHeight="1" spans="1:8">
      <c r="A1009" s="12">
        <v>1007</v>
      </c>
      <c r="B1009" s="13" t="s">
        <v>2022</v>
      </c>
      <c r="C1009" s="13" t="s">
        <v>2023</v>
      </c>
      <c r="D1009" s="14" t="s">
        <v>417</v>
      </c>
      <c r="E1009" s="13" t="s">
        <v>12</v>
      </c>
      <c r="F1009" s="13" t="s">
        <v>12</v>
      </c>
      <c r="G1009" s="13" t="s">
        <v>12</v>
      </c>
      <c r="H1009" s="12" t="s">
        <v>1955</v>
      </c>
    </row>
    <row r="1010" customHeight="1" spans="1:8">
      <c r="A1010" s="12">
        <v>1008</v>
      </c>
      <c r="B1010" s="13" t="s">
        <v>2024</v>
      </c>
      <c r="C1010" s="13" t="s">
        <v>2025</v>
      </c>
      <c r="D1010" s="14" t="s">
        <v>417</v>
      </c>
      <c r="E1010" s="13" t="s">
        <v>12</v>
      </c>
      <c r="F1010" s="13" t="s">
        <v>12</v>
      </c>
      <c r="G1010" s="13" t="s">
        <v>12</v>
      </c>
      <c r="H1010" s="12" t="s">
        <v>1955</v>
      </c>
    </row>
    <row r="1011" customHeight="1" spans="1:8">
      <c r="A1011" s="12">
        <v>1009</v>
      </c>
      <c r="B1011" s="13" t="s">
        <v>2026</v>
      </c>
      <c r="C1011" s="13" t="s">
        <v>2027</v>
      </c>
      <c r="D1011" s="14" t="s">
        <v>417</v>
      </c>
      <c r="E1011" s="13" t="s">
        <v>12</v>
      </c>
      <c r="F1011" s="13" t="s">
        <v>12</v>
      </c>
      <c r="G1011" s="13" t="s">
        <v>12</v>
      </c>
      <c r="H1011" s="12" t="s">
        <v>1955</v>
      </c>
    </row>
    <row r="1012" customHeight="1" spans="1:8">
      <c r="A1012" s="12">
        <v>1010</v>
      </c>
      <c r="B1012" s="13" t="s">
        <v>2028</v>
      </c>
      <c r="C1012" s="13" t="s">
        <v>2029</v>
      </c>
      <c r="D1012" s="14" t="s">
        <v>417</v>
      </c>
      <c r="E1012" s="13" t="s">
        <v>12</v>
      </c>
      <c r="F1012" s="13" t="s">
        <v>12</v>
      </c>
      <c r="G1012" s="13" t="s">
        <v>12</v>
      </c>
      <c r="H1012" s="12" t="s">
        <v>2030</v>
      </c>
    </row>
    <row r="1013" customHeight="1" spans="1:8">
      <c r="A1013" s="12">
        <v>1011</v>
      </c>
      <c r="B1013" s="13" t="s">
        <v>2031</v>
      </c>
      <c r="C1013" s="13" t="s">
        <v>2032</v>
      </c>
      <c r="D1013" s="14" t="s">
        <v>417</v>
      </c>
      <c r="E1013" s="13" t="s">
        <v>12</v>
      </c>
      <c r="F1013" s="13" t="s">
        <v>12</v>
      </c>
      <c r="G1013" s="13" t="s">
        <v>12</v>
      </c>
      <c r="H1013" s="12" t="s">
        <v>2030</v>
      </c>
    </row>
    <row r="1014" customHeight="1" spans="1:8">
      <c r="A1014" s="12">
        <v>1012</v>
      </c>
      <c r="B1014" s="13" t="s">
        <v>2033</v>
      </c>
      <c r="C1014" s="13" t="s">
        <v>2034</v>
      </c>
      <c r="D1014" s="14" t="s">
        <v>417</v>
      </c>
      <c r="E1014" s="13" t="s">
        <v>12</v>
      </c>
      <c r="F1014" s="13" t="s">
        <v>12</v>
      </c>
      <c r="G1014" s="13" t="s">
        <v>12</v>
      </c>
      <c r="H1014" s="12" t="s">
        <v>1796</v>
      </c>
    </row>
    <row r="1015" customHeight="1" spans="1:8">
      <c r="A1015" s="12">
        <v>1013</v>
      </c>
      <c r="B1015" s="13" t="s">
        <v>2035</v>
      </c>
      <c r="C1015" s="13" t="s">
        <v>2036</v>
      </c>
      <c r="D1015" s="14" t="s">
        <v>417</v>
      </c>
      <c r="E1015" s="13" t="s">
        <v>12</v>
      </c>
      <c r="F1015" s="13" t="s">
        <v>12</v>
      </c>
      <c r="G1015" s="13" t="s">
        <v>12</v>
      </c>
      <c r="H1015" s="12" t="s">
        <v>1796</v>
      </c>
    </row>
    <row r="1016" customHeight="1" spans="1:8">
      <c r="A1016" s="12">
        <v>1014</v>
      </c>
      <c r="B1016" s="13" t="s">
        <v>2037</v>
      </c>
      <c r="C1016" s="13" t="s">
        <v>2038</v>
      </c>
      <c r="D1016" s="14" t="s">
        <v>417</v>
      </c>
      <c r="E1016" s="13" t="s">
        <v>12</v>
      </c>
      <c r="F1016" s="13" t="s">
        <v>12</v>
      </c>
      <c r="G1016" s="13" t="s">
        <v>12</v>
      </c>
      <c r="H1016" s="12" t="s">
        <v>1796</v>
      </c>
    </row>
    <row r="1017" customHeight="1" spans="1:8">
      <c r="A1017" s="12">
        <v>1015</v>
      </c>
      <c r="B1017" s="13" t="s">
        <v>2039</v>
      </c>
      <c r="C1017" s="13" t="s">
        <v>2040</v>
      </c>
      <c r="D1017" s="14" t="s">
        <v>417</v>
      </c>
      <c r="E1017" s="13" t="s">
        <v>12</v>
      </c>
      <c r="F1017" s="13" t="s">
        <v>12</v>
      </c>
      <c r="G1017" s="13" t="s">
        <v>12</v>
      </c>
      <c r="H1017" s="12" t="s">
        <v>1796</v>
      </c>
    </row>
    <row r="1018" customHeight="1" spans="1:8">
      <c r="A1018" s="12">
        <v>1016</v>
      </c>
      <c r="B1018" s="13" t="s">
        <v>2041</v>
      </c>
      <c r="C1018" s="13" t="s">
        <v>2042</v>
      </c>
      <c r="D1018" s="14" t="s">
        <v>417</v>
      </c>
      <c r="E1018" s="13" t="s">
        <v>12</v>
      </c>
      <c r="F1018" s="13" t="s">
        <v>12</v>
      </c>
      <c r="G1018" s="13" t="s">
        <v>12</v>
      </c>
      <c r="H1018" s="12" t="s">
        <v>1796</v>
      </c>
    </row>
    <row r="1019" customHeight="1" spans="1:8">
      <c r="A1019" s="12">
        <v>1017</v>
      </c>
      <c r="B1019" s="13" t="s">
        <v>2043</v>
      </c>
      <c r="C1019" s="13" t="s">
        <v>1162</v>
      </c>
      <c r="D1019" s="14" t="s">
        <v>417</v>
      </c>
      <c r="E1019" s="13" t="s">
        <v>12</v>
      </c>
      <c r="F1019" s="13" t="s">
        <v>12</v>
      </c>
      <c r="G1019" s="13" t="s">
        <v>12</v>
      </c>
      <c r="H1019" s="12" t="s">
        <v>1796</v>
      </c>
    </row>
    <row r="1020" customHeight="1" spans="1:8">
      <c r="A1020" s="12">
        <v>1018</v>
      </c>
      <c r="B1020" s="13" t="s">
        <v>2044</v>
      </c>
      <c r="C1020" s="13" t="s">
        <v>2045</v>
      </c>
      <c r="D1020" s="14" t="s">
        <v>417</v>
      </c>
      <c r="E1020" s="13" t="s">
        <v>12</v>
      </c>
      <c r="F1020" s="13" t="s">
        <v>12</v>
      </c>
      <c r="G1020" s="13" t="s">
        <v>12</v>
      </c>
      <c r="H1020" s="12" t="s">
        <v>1796</v>
      </c>
    </row>
    <row r="1021" customHeight="1" spans="1:8">
      <c r="A1021" s="12">
        <v>1019</v>
      </c>
      <c r="B1021" s="13" t="s">
        <v>2046</v>
      </c>
      <c r="C1021" s="13" t="s">
        <v>2047</v>
      </c>
      <c r="D1021" s="14" t="s">
        <v>417</v>
      </c>
      <c r="E1021" s="13" t="s">
        <v>12</v>
      </c>
      <c r="F1021" s="13" t="s">
        <v>12</v>
      </c>
      <c r="G1021" s="13" t="s">
        <v>12</v>
      </c>
      <c r="H1021" s="12" t="s">
        <v>1796</v>
      </c>
    </row>
    <row r="1022" customHeight="1" spans="1:8">
      <c r="A1022" s="12">
        <v>1020</v>
      </c>
      <c r="B1022" s="13" t="s">
        <v>2048</v>
      </c>
      <c r="C1022" s="13" t="s">
        <v>2049</v>
      </c>
      <c r="D1022" s="14" t="s">
        <v>417</v>
      </c>
      <c r="E1022" s="13" t="s">
        <v>12</v>
      </c>
      <c r="F1022" s="13" t="s">
        <v>12</v>
      </c>
      <c r="G1022" s="13" t="s">
        <v>12</v>
      </c>
      <c r="H1022" s="12" t="s">
        <v>1796</v>
      </c>
    </row>
    <row r="1023" customHeight="1" spans="1:8">
      <c r="A1023" s="12">
        <v>1021</v>
      </c>
      <c r="B1023" s="13" t="s">
        <v>2050</v>
      </c>
      <c r="C1023" s="13" t="s">
        <v>2051</v>
      </c>
      <c r="D1023" s="14" t="s">
        <v>417</v>
      </c>
      <c r="E1023" s="13" t="s">
        <v>12</v>
      </c>
      <c r="F1023" s="13" t="s">
        <v>12</v>
      </c>
      <c r="G1023" s="13" t="s">
        <v>12</v>
      </c>
      <c r="H1023" s="12" t="s">
        <v>1796</v>
      </c>
    </row>
    <row r="1024" customHeight="1" spans="1:8">
      <c r="A1024" s="12">
        <v>1022</v>
      </c>
      <c r="B1024" s="13" t="s">
        <v>2052</v>
      </c>
      <c r="C1024" s="13" t="s">
        <v>2053</v>
      </c>
      <c r="D1024" s="14" t="s">
        <v>417</v>
      </c>
      <c r="E1024" s="13" t="s">
        <v>12</v>
      </c>
      <c r="F1024" s="13" t="s">
        <v>12</v>
      </c>
      <c r="G1024" s="13" t="s">
        <v>12</v>
      </c>
      <c r="H1024" s="12" t="s">
        <v>1796</v>
      </c>
    </row>
    <row r="1025" customHeight="1" spans="1:8">
      <c r="A1025" s="12">
        <v>1023</v>
      </c>
      <c r="B1025" s="13" t="s">
        <v>2054</v>
      </c>
      <c r="C1025" s="13" t="s">
        <v>2055</v>
      </c>
      <c r="D1025" s="14" t="s">
        <v>417</v>
      </c>
      <c r="E1025" s="13" t="s">
        <v>12</v>
      </c>
      <c r="F1025" s="13" t="s">
        <v>12</v>
      </c>
      <c r="G1025" s="13" t="s">
        <v>12</v>
      </c>
      <c r="H1025" s="12" t="s">
        <v>1796</v>
      </c>
    </row>
    <row r="1026" customHeight="1" spans="1:8">
      <c r="A1026" s="12">
        <v>1024</v>
      </c>
      <c r="B1026" s="13" t="s">
        <v>2056</v>
      </c>
      <c r="C1026" s="13" t="s">
        <v>2057</v>
      </c>
      <c r="D1026" s="14" t="s">
        <v>417</v>
      </c>
      <c r="E1026" s="13" t="s">
        <v>12</v>
      </c>
      <c r="F1026" s="13" t="s">
        <v>12</v>
      </c>
      <c r="G1026" s="13" t="s">
        <v>12</v>
      </c>
      <c r="H1026" s="12" t="s">
        <v>1796</v>
      </c>
    </row>
    <row r="1027" customHeight="1" spans="1:8">
      <c r="A1027" s="12">
        <v>1025</v>
      </c>
      <c r="B1027" s="13" t="s">
        <v>995</v>
      </c>
      <c r="C1027" s="13" t="s">
        <v>1866</v>
      </c>
      <c r="D1027" s="14" t="s">
        <v>417</v>
      </c>
      <c r="E1027" s="13" t="s">
        <v>12</v>
      </c>
      <c r="F1027" s="13" t="s">
        <v>12</v>
      </c>
      <c r="G1027" s="13" t="s">
        <v>12</v>
      </c>
      <c r="H1027" s="12" t="s">
        <v>1796</v>
      </c>
    </row>
    <row r="1028" customHeight="1" spans="1:8">
      <c r="A1028" s="12">
        <v>1026</v>
      </c>
      <c r="B1028" s="13" t="s">
        <v>2058</v>
      </c>
      <c r="C1028" s="13" t="s">
        <v>2059</v>
      </c>
      <c r="D1028" s="14" t="s">
        <v>417</v>
      </c>
      <c r="E1028" s="13" t="s">
        <v>12</v>
      </c>
      <c r="F1028" s="13" t="s">
        <v>12</v>
      </c>
      <c r="G1028" s="13" t="s">
        <v>12</v>
      </c>
      <c r="H1028" s="12" t="s">
        <v>1796</v>
      </c>
    </row>
    <row r="1029" customHeight="1" spans="1:8">
      <c r="A1029" s="12">
        <v>1027</v>
      </c>
      <c r="B1029" s="13" t="s">
        <v>2060</v>
      </c>
      <c r="C1029" s="13" t="s">
        <v>2061</v>
      </c>
      <c r="D1029" s="14" t="s">
        <v>417</v>
      </c>
      <c r="E1029" s="13" t="s">
        <v>12</v>
      </c>
      <c r="F1029" s="13" t="s">
        <v>12</v>
      </c>
      <c r="G1029" s="13" t="s">
        <v>12</v>
      </c>
      <c r="H1029" s="12" t="s">
        <v>1796</v>
      </c>
    </row>
    <row r="1030" customHeight="1" spans="1:8">
      <c r="A1030" s="12">
        <v>1028</v>
      </c>
      <c r="B1030" s="13" t="s">
        <v>2062</v>
      </c>
      <c r="C1030" s="13" t="s">
        <v>1385</v>
      </c>
      <c r="D1030" s="14" t="s">
        <v>417</v>
      </c>
      <c r="E1030" s="13" t="s">
        <v>12</v>
      </c>
      <c r="F1030" s="13" t="s">
        <v>12</v>
      </c>
      <c r="G1030" s="13" t="s">
        <v>12</v>
      </c>
      <c r="H1030" s="12" t="s">
        <v>1796</v>
      </c>
    </row>
    <row r="1031" customHeight="1" spans="1:8">
      <c r="A1031" s="12">
        <v>1029</v>
      </c>
      <c r="B1031" s="13" t="s">
        <v>2063</v>
      </c>
      <c r="C1031" s="13" t="s">
        <v>2064</v>
      </c>
      <c r="D1031" s="14" t="s">
        <v>417</v>
      </c>
      <c r="E1031" s="13" t="s">
        <v>12</v>
      </c>
      <c r="F1031" s="13" t="s">
        <v>12</v>
      </c>
      <c r="G1031" s="13" t="s">
        <v>12</v>
      </c>
      <c r="H1031" s="12" t="s">
        <v>1796</v>
      </c>
    </row>
    <row r="1032" customHeight="1" spans="1:8">
      <c r="A1032" s="12">
        <v>1030</v>
      </c>
      <c r="B1032" s="13" t="s">
        <v>2065</v>
      </c>
      <c r="C1032" s="13" t="s">
        <v>2066</v>
      </c>
      <c r="D1032" s="14" t="s">
        <v>417</v>
      </c>
      <c r="E1032" s="13" t="s">
        <v>12</v>
      </c>
      <c r="F1032" s="13" t="s">
        <v>12</v>
      </c>
      <c r="G1032" s="13" t="s">
        <v>12</v>
      </c>
      <c r="H1032" s="12" t="s">
        <v>1796</v>
      </c>
    </row>
    <row r="1033" customHeight="1" spans="1:8">
      <c r="A1033" s="12">
        <v>1031</v>
      </c>
      <c r="B1033" s="13" t="s">
        <v>2067</v>
      </c>
      <c r="C1033" s="13" t="s">
        <v>2068</v>
      </c>
      <c r="D1033" s="14" t="s">
        <v>417</v>
      </c>
      <c r="E1033" s="13" t="s">
        <v>12</v>
      </c>
      <c r="F1033" s="13" t="s">
        <v>12</v>
      </c>
      <c r="G1033" s="13" t="s">
        <v>12</v>
      </c>
      <c r="H1033" s="12" t="s">
        <v>1796</v>
      </c>
    </row>
    <row r="1034" customHeight="1" spans="1:8">
      <c r="A1034" s="12">
        <v>1032</v>
      </c>
      <c r="B1034" s="13" t="s">
        <v>2069</v>
      </c>
      <c r="C1034" s="13" t="s">
        <v>2070</v>
      </c>
      <c r="D1034" s="14" t="s">
        <v>417</v>
      </c>
      <c r="E1034" s="13" t="s">
        <v>12</v>
      </c>
      <c r="F1034" s="13" t="s">
        <v>12</v>
      </c>
      <c r="G1034" s="13" t="s">
        <v>12</v>
      </c>
      <c r="H1034" s="12" t="s">
        <v>1796</v>
      </c>
    </row>
    <row r="1035" customHeight="1" spans="1:8">
      <c r="A1035" s="12">
        <v>1033</v>
      </c>
      <c r="B1035" s="13" t="s">
        <v>2071</v>
      </c>
      <c r="C1035" s="13" t="s">
        <v>2049</v>
      </c>
      <c r="D1035" s="14" t="s">
        <v>417</v>
      </c>
      <c r="E1035" s="13" t="s">
        <v>12</v>
      </c>
      <c r="F1035" s="13" t="s">
        <v>12</v>
      </c>
      <c r="G1035" s="13" t="s">
        <v>12</v>
      </c>
      <c r="H1035" s="12" t="s">
        <v>1796</v>
      </c>
    </row>
    <row r="1036" customHeight="1" spans="1:8">
      <c r="A1036" s="12">
        <v>1034</v>
      </c>
      <c r="B1036" s="13" t="s">
        <v>2072</v>
      </c>
      <c r="C1036" s="13" t="s">
        <v>2073</v>
      </c>
      <c r="D1036" s="14" t="s">
        <v>417</v>
      </c>
      <c r="E1036" s="13" t="s">
        <v>12</v>
      </c>
      <c r="F1036" s="13" t="s">
        <v>12</v>
      </c>
      <c r="G1036" s="13" t="s">
        <v>12</v>
      </c>
      <c r="H1036" s="12" t="s">
        <v>1796</v>
      </c>
    </row>
    <row r="1037" customHeight="1" spans="1:8">
      <c r="A1037" s="12">
        <v>1035</v>
      </c>
      <c r="B1037" s="13" t="s">
        <v>2074</v>
      </c>
      <c r="C1037" s="13" t="s">
        <v>2075</v>
      </c>
      <c r="D1037" s="14" t="s">
        <v>417</v>
      </c>
      <c r="E1037" s="13" t="s">
        <v>12</v>
      </c>
      <c r="F1037" s="13" t="s">
        <v>12</v>
      </c>
      <c r="G1037" s="13" t="s">
        <v>12</v>
      </c>
      <c r="H1037" s="12" t="s">
        <v>1796</v>
      </c>
    </row>
    <row r="1038" customHeight="1" spans="1:8">
      <c r="A1038" s="12">
        <v>1036</v>
      </c>
      <c r="B1038" s="13" t="s">
        <v>2076</v>
      </c>
      <c r="C1038" s="13" t="s">
        <v>2077</v>
      </c>
      <c r="D1038" s="14" t="s">
        <v>417</v>
      </c>
      <c r="E1038" s="13" t="s">
        <v>12</v>
      </c>
      <c r="F1038" s="13" t="s">
        <v>12</v>
      </c>
      <c r="G1038" s="13" t="s">
        <v>12</v>
      </c>
      <c r="H1038" s="12" t="s">
        <v>1796</v>
      </c>
    </row>
    <row r="1039" customHeight="1" spans="1:8">
      <c r="A1039" s="12">
        <v>1037</v>
      </c>
      <c r="B1039" s="13" t="s">
        <v>2078</v>
      </c>
      <c r="C1039" s="13" t="s">
        <v>2079</v>
      </c>
      <c r="D1039" s="14" t="s">
        <v>417</v>
      </c>
      <c r="E1039" s="13" t="s">
        <v>12</v>
      </c>
      <c r="F1039" s="13" t="s">
        <v>12</v>
      </c>
      <c r="G1039" s="13" t="s">
        <v>12</v>
      </c>
      <c r="H1039" s="12" t="s">
        <v>1796</v>
      </c>
    </row>
    <row r="1040" customHeight="1" spans="1:8">
      <c r="A1040" s="12">
        <v>1038</v>
      </c>
      <c r="B1040" s="13" t="s">
        <v>2080</v>
      </c>
      <c r="C1040" s="13" t="s">
        <v>1556</v>
      </c>
      <c r="D1040" s="14" t="s">
        <v>417</v>
      </c>
      <c r="E1040" s="13" t="s">
        <v>12</v>
      </c>
      <c r="F1040" s="13" t="s">
        <v>12</v>
      </c>
      <c r="G1040" s="13" t="s">
        <v>12</v>
      </c>
      <c r="H1040" s="12" t="s">
        <v>1796</v>
      </c>
    </row>
    <row r="1041" customHeight="1" spans="1:8">
      <c r="A1041" s="12">
        <v>1039</v>
      </c>
      <c r="B1041" s="13" t="s">
        <v>2081</v>
      </c>
      <c r="C1041" s="13" t="s">
        <v>2082</v>
      </c>
      <c r="D1041" s="14" t="s">
        <v>417</v>
      </c>
      <c r="E1041" s="13" t="s">
        <v>12</v>
      </c>
      <c r="F1041" s="13" t="s">
        <v>12</v>
      </c>
      <c r="G1041" s="13" t="s">
        <v>12</v>
      </c>
      <c r="H1041" s="12" t="s">
        <v>1796</v>
      </c>
    </row>
    <row r="1042" customHeight="1" spans="1:8">
      <c r="A1042" s="12">
        <v>1040</v>
      </c>
      <c r="B1042" s="13" t="s">
        <v>2083</v>
      </c>
      <c r="C1042" s="13" t="s">
        <v>2084</v>
      </c>
      <c r="D1042" s="14" t="s">
        <v>417</v>
      </c>
      <c r="E1042" s="13" t="s">
        <v>12</v>
      </c>
      <c r="F1042" s="13" t="s">
        <v>12</v>
      </c>
      <c r="G1042" s="13" t="s">
        <v>12</v>
      </c>
      <c r="H1042" s="12" t="s">
        <v>1796</v>
      </c>
    </row>
    <row r="1043" customHeight="1" spans="1:8">
      <c r="A1043" s="12">
        <v>1041</v>
      </c>
      <c r="B1043" s="13" t="s">
        <v>2085</v>
      </c>
      <c r="C1043" s="13" t="s">
        <v>2086</v>
      </c>
      <c r="D1043" s="14" t="s">
        <v>417</v>
      </c>
      <c r="E1043" s="13" t="s">
        <v>12</v>
      </c>
      <c r="F1043" s="13" t="s">
        <v>12</v>
      </c>
      <c r="G1043" s="13" t="s">
        <v>12</v>
      </c>
      <c r="H1043" s="12" t="s">
        <v>1796</v>
      </c>
    </row>
    <row r="1044" customHeight="1" spans="1:8">
      <c r="A1044" s="12">
        <v>1042</v>
      </c>
      <c r="B1044" s="13" t="s">
        <v>2087</v>
      </c>
      <c r="C1044" s="13" t="s">
        <v>2088</v>
      </c>
      <c r="D1044" s="14" t="s">
        <v>417</v>
      </c>
      <c r="E1044" s="13" t="s">
        <v>12</v>
      </c>
      <c r="F1044" s="13" t="s">
        <v>12</v>
      </c>
      <c r="G1044" s="13" t="s">
        <v>12</v>
      </c>
      <c r="H1044" s="12" t="s">
        <v>1182</v>
      </c>
    </row>
    <row r="1045" customHeight="1" spans="1:8">
      <c r="A1045" s="12">
        <v>1043</v>
      </c>
      <c r="B1045" s="13" t="s">
        <v>2089</v>
      </c>
      <c r="C1045" s="13" t="s">
        <v>2090</v>
      </c>
      <c r="D1045" s="14" t="s">
        <v>417</v>
      </c>
      <c r="E1045" s="13" t="s">
        <v>12</v>
      </c>
      <c r="F1045" s="13" t="s">
        <v>12</v>
      </c>
      <c r="G1045" s="13" t="s">
        <v>12</v>
      </c>
      <c r="H1045" s="12" t="s">
        <v>713</v>
      </c>
    </row>
    <row r="1046" customHeight="1" spans="1:8">
      <c r="A1046" s="12">
        <v>1044</v>
      </c>
      <c r="B1046" s="13" t="s">
        <v>2091</v>
      </c>
      <c r="C1046" s="13" t="s">
        <v>2092</v>
      </c>
      <c r="D1046" s="14" t="s">
        <v>417</v>
      </c>
      <c r="E1046" s="13" t="s">
        <v>12</v>
      </c>
      <c r="F1046" s="13" t="s">
        <v>12</v>
      </c>
      <c r="G1046" s="13" t="s">
        <v>12</v>
      </c>
      <c r="H1046" s="12" t="s">
        <v>2093</v>
      </c>
    </row>
    <row r="1047" customHeight="1" spans="1:8">
      <c r="A1047" s="12">
        <v>1045</v>
      </c>
      <c r="B1047" s="13" t="s">
        <v>2094</v>
      </c>
      <c r="C1047" s="13" t="s">
        <v>2095</v>
      </c>
      <c r="D1047" s="14" t="s">
        <v>417</v>
      </c>
      <c r="E1047" s="13" t="s">
        <v>12</v>
      </c>
      <c r="F1047" s="13" t="s">
        <v>12</v>
      </c>
      <c r="G1047" s="13" t="s">
        <v>12</v>
      </c>
      <c r="H1047" s="12" t="s">
        <v>2093</v>
      </c>
    </row>
    <row r="1048" customHeight="1" spans="1:8">
      <c r="A1048" s="12">
        <v>1046</v>
      </c>
      <c r="B1048" s="13" t="s">
        <v>2096</v>
      </c>
      <c r="C1048" s="13" t="s">
        <v>2097</v>
      </c>
      <c r="D1048" s="14" t="s">
        <v>417</v>
      </c>
      <c r="E1048" s="13" t="s">
        <v>12</v>
      </c>
      <c r="F1048" s="13" t="s">
        <v>12</v>
      </c>
      <c r="G1048" s="13" t="s">
        <v>12</v>
      </c>
      <c r="H1048" s="12" t="s">
        <v>2093</v>
      </c>
    </row>
    <row r="1049" customHeight="1" spans="1:8">
      <c r="A1049" s="12">
        <v>1047</v>
      </c>
      <c r="B1049" s="13" t="s">
        <v>2098</v>
      </c>
      <c r="C1049" s="13" t="s">
        <v>2099</v>
      </c>
      <c r="D1049" s="14" t="s">
        <v>417</v>
      </c>
      <c r="E1049" s="13" t="s">
        <v>12</v>
      </c>
      <c r="F1049" s="13" t="s">
        <v>12</v>
      </c>
      <c r="G1049" s="13" t="s">
        <v>12</v>
      </c>
      <c r="H1049" s="12" t="s">
        <v>2100</v>
      </c>
    </row>
    <row r="1050" customHeight="1" spans="1:8">
      <c r="A1050" s="12">
        <v>1048</v>
      </c>
      <c r="B1050" s="13" t="s">
        <v>2101</v>
      </c>
      <c r="C1050" s="13" t="s">
        <v>2102</v>
      </c>
      <c r="D1050" s="14" t="s">
        <v>417</v>
      </c>
      <c r="E1050" s="13" t="s">
        <v>12</v>
      </c>
      <c r="F1050" s="13" t="s">
        <v>12</v>
      </c>
      <c r="G1050" s="13" t="s">
        <v>12</v>
      </c>
      <c r="H1050" s="12" t="s">
        <v>2100</v>
      </c>
    </row>
    <row r="1051" customHeight="1" spans="1:8">
      <c r="A1051" s="12">
        <v>1049</v>
      </c>
      <c r="B1051" s="13" t="s">
        <v>2103</v>
      </c>
      <c r="C1051" s="13" t="s">
        <v>2104</v>
      </c>
      <c r="D1051" s="14" t="s">
        <v>417</v>
      </c>
      <c r="E1051" s="13" t="s">
        <v>12</v>
      </c>
      <c r="F1051" s="13" t="s">
        <v>12</v>
      </c>
      <c r="G1051" s="13" t="s">
        <v>12</v>
      </c>
      <c r="H1051" s="12" t="s">
        <v>2100</v>
      </c>
    </row>
    <row r="1052" customHeight="1" spans="1:8">
      <c r="A1052" s="12">
        <v>1050</v>
      </c>
      <c r="B1052" s="13" t="s">
        <v>2105</v>
      </c>
      <c r="C1052" s="13" t="s">
        <v>2106</v>
      </c>
      <c r="D1052" s="14" t="s">
        <v>417</v>
      </c>
      <c r="E1052" s="13" t="s">
        <v>12</v>
      </c>
      <c r="F1052" s="13" t="s">
        <v>12</v>
      </c>
      <c r="G1052" s="13" t="s">
        <v>12</v>
      </c>
      <c r="H1052" s="12" t="s">
        <v>2100</v>
      </c>
    </row>
    <row r="1053" customHeight="1" spans="1:8">
      <c r="A1053" s="12">
        <v>1051</v>
      </c>
      <c r="B1053" s="13" t="s">
        <v>2107</v>
      </c>
      <c r="C1053" s="13" t="s">
        <v>2108</v>
      </c>
      <c r="D1053" s="14" t="s">
        <v>417</v>
      </c>
      <c r="E1053" s="13" t="s">
        <v>12</v>
      </c>
      <c r="F1053" s="13" t="s">
        <v>12</v>
      </c>
      <c r="G1053" s="13" t="s">
        <v>12</v>
      </c>
      <c r="H1053" s="12" t="s">
        <v>2100</v>
      </c>
    </row>
    <row r="1054" customHeight="1" spans="1:8">
      <c r="A1054" s="12">
        <v>1052</v>
      </c>
      <c r="B1054" s="13" t="s">
        <v>2109</v>
      </c>
      <c r="C1054" s="13" t="s">
        <v>2110</v>
      </c>
      <c r="D1054" s="14" t="s">
        <v>417</v>
      </c>
      <c r="E1054" s="13" t="s">
        <v>12</v>
      </c>
      <c r="F1054" s="13" t="s">
        <v>12</v>
      </c>
      <c r="G1054" s="13" t="s">
        <v>12</v>
      </c>
      <c r="H1054" s="12" t="s">
        <v>2100</v>
      </c>
    </row>
    <row r="1055" customHeight="1" spans="1:8">
      <c r="A1055" s="12">
        <v>1053</v>
      </c>
      <c r="B1055" s="13" t="s">
        <v>2111</v>
      </c>
      <c r="C1055" s="13" t="s">
        <v>2112</v>
      </c>
      <c r="D1055" s="14" t="s">
        <v>417</v>
      </c>
      <c r="E1055" s="13" t="s">
        <v>12</v>
      </c>
      <c r="F1055" s="13" t="s">
        <v>12</v>
      </c>
      <c r="G1055" s="13" t="s">
        <v>12</v>
      </c>
      <c r="H1055" s="12" t="s">
        <v>2100</v>
      </c>
    </row>
    <row r="1056" customHeight="1" spans="1:8">
      <c r="A1056" s="12">
        <v>1054</v>
      </c>
      <c r="B1056" s="13" t="s">
        <v>2113</v>
      </c>
      <c r="C1056" s="13" t="s">
        <v>2114</v>
      </c>
      <c r="D1056" s="14" t="s">
        <v>417</v>
      </c>
      <c r="E1056" s="13" t="s">
        <v>12</v>
      </c>
      <c r="F1056" s="13" t="s">
        <v>12</v>
      </c>
      <c r="G1056" s="13" t="s">
        <v>12</v>
      </c>
      <c r="H1056" s="12" t="s">
        <v>2100</v>
      </c>
    </row>
    <row r="1057" customHeight="1" spans="1:8">
      <c r="A1057" s="12">
        <v>1055</v>
      </c>
      <c r="B1057" s="13" t="s">
        <v>2115</v>
      </c>
      <c r="C1057" s="13" t="s">
        <v>2116</v>
      </c>
      <c r="D1057" s="14" t="s">
        <v>417</v>
      </c>
      <c r="E1057" s="13" t="s">
        <v>12</v>
      </c>
      <c r="F1057" s="13" t="s">
        <v>12</v>
      </c>
      <c r="G1057" s="13" t="s">
        <v>12</v>
      </c>
      <c r="H1057" s="12" t="s">
        <v>2100</v>
      </c>
    </row>
    <row r="1058" customHeight="1" spans="1:8">
      <c r="A1058" s="12">
        <v>1056</v>
      </c>
      <c r="B1058" s="13" t="s">
        <v>2117</v>
      </c>
      <c r="C1058" s="13" t="s">
        <v>2118</v>
      </c>
      <c r="D1058" s="14" t="s">
        <v>417</v>
      </c>
      <c r="E1058" s="13" t="s">
        <v>12</v>
      </c>
      <c r="F1058" s="13" t="s">
        <v>12</v>
      </c>
      <c r="G1058" s="13" t="s">
        <v>12</v>
      </c>
      <c r="H1058" s="12" t="s">
        <v>2100</v>
      </c>
    </row>
    <row r="1059" customHeight="1" spans="1:8">
      <c r="A1059" s="12">
        <v>1057</v>
      </c>
      <c r="B1059" s="13" t="s">
        <v>2119</v>
      </c>
      <c r="C1059" s="13" t="s">
        <v>2120</v>
      </c>
      <c r="D1059" s="14" t="s">
        <v>417</v>
      </c>
      <c r="E1059" s="13" t="s">
        <v>12</v>
      </c>
      <c r="F1059" s="13" t="s">
        <v>12</v>
      </c>
      <c r="G1059" s="13" t="s">
        <v>12</v>
      </c>
      <c r="H1059" s="12" t="s">
        <v>2100</v>
      </c>
    </row>
    <row r="1060" customHeight="1" spans="1:8">
      <c r="A1060" s="12">
        <v>1058</v>
      </c>
      <c r="B1060" s="13" t="s">
        <v>2121</v>
      </c>
      <c r="C1060" s="13" t="s">
        <v>1752</v>
      </c>
      <c r="D1060" s="14" t="s">
        <v>417</v>
      </c>
      <c r="E1060" s="13" t="s">
        <v>12</v>
      </c>
      <c r="F1060" s="13" t="s">
        <v>12</v>
      </c>
      <c r="G1060" s="13" t="s">
        <v>12</v>
      </c>
      <c r="H1060" s="12" t="s">
        <v>2100</v>
      </c>
    </row>
    <row r="1061" customHeight="1" spans="1:8">
      <c r="A1061" s="12">
        <v>1059</v>
      </c>
      <c r="B1061" s="13" t="s">
        <v>2122</v>
      </c>
      <c r="C1061" s="13" t="s">
        <v>907</v>
      </c>
      <c r="D1061" s="14" t="s">
        <v>417</v>
      </c>
      <c r="E1061" s="13" t="s">
        <v>12</v>
      </c>
      <c r="F1061" s="13" t="s">
        <v>12</v>
      </c>
      <c r="G1061" s="13" t="s">
        <v>12</v>
      </c>
      <c r="H1061" s="12" t="s">
        <v>2100</v>
      </c>
    </row>
    <row r="1062" customHeight="1" spans="1:8">
      <c r="A1062" s="12">
        <v>1060</v>
      </c>
      <c r="B1062" s="13" t="s">
        <v>2123</v>
      </c>
      <c r="C1062" s="13" t="s">
        <v>2124</v>
      </c>
      <c r="D1062" s="14" t="s">
        <v>417</v>
      </c>
      <c r="E1062" s="13" t="s">
        <v>12</v>
      </c>
      <c r="F1062" s="13" t="s">
        <v>12</v>
      </c>
      <c r="G1062" s="13" t="s">
        <v>12</v>
      </c>
      <c r="H1062" s="12" t="s">
        <v>2100</v>
      </c>
    </row>
    <row r="1063" customHeight="1" spans="1:8">
      <c r="A1063" s="12">
        <v>1061</v>
      </c>
      <c r="B1063" s="13" t="s">
        <v>2125</v>
      </c>
      <c r="C1063" s="13" t="s">
        <v>2126</v>
      </c>
      <c r="D1063" s="14" t="s">
        <v>417</v>
      </c>
      <c r="E1063" s="13" t="s">
        <v>12</v>
      </c>
      <c r="F1063" s="13" t="s">
        <v>12</v>
      </c>
      <c r="G1063" s="13" t="s">
        <v>12</v>
      </c>
      <c r="H1063" s="12" t="s">
        <v>2100</v>
      </c>
    </row>
    <row r="1064" customHeight="1" spans="1:8">
      <c r="A1064" s="12">
        <v>1062</v>
      </c>
      <c r="B1064" s="13" t="s">
        <v>2127</v>
      </c>
      <c r="C1064" s="13" t="s">
        <v>2128</v>
      </c>
      <c r="D1064" s="14" t="s">
        <v>417</v>
      </c>
      <c r="E1064" s="13" t="s">
        <v>12</v>
      </c>
      <c r="F1064" s="13" t="s">
        <v>12</v>
      </c>
      <c r="G1064" s="13" t="s">
        <v>12</v>
      </c>
      <c r="H1064" s="12" t="s">
        <v>2100</v>
      </c>
    </row>
    <row r="1065" customHeight="1" spans="1:8">
      <c r="A1065" s="12">
        <v>1063</v>
      </c>
      <c r="B1065" s="13" t="s">
        <v>2129</v>
      </c>
      <c r="C1065" s="13" t="s">
        <v>1786</v>
      </c>
      <c r="D1065" s="14" t="s">
        <v>417</v>
      </c>
      <c r="E1065" s="13" t="s">
        <v>12</v>
      </c>
      <c r="F1065" s="13" t="s">
        <v>12</v>
      </c>
      <c r="G1065" s="13" t="s">
        <v>12</v>
      </c>
      <c r="H1065" s="12" t="s">
        <v>2100</v>
      </c>
    </row>
    <row r="1066" customHeight="1" spans="1:8">
      <c r="A1066" s="12">
        <v>1064</v>
      </c>
      <c r="B1066" s="13" t="s">
        <v>2130</v>
      </c>
      <c r="C1066" s="13" t="s">
        <v>2131</v>
      </c>
      <c r="D1066" s="14" t="s">
        <v>417</v>
      </c>
      <c r="E1066" s="13" t="s">
        <v>12</v>
      </c>
      <c r="F1066" s="13" t="s">
        <v>408</v>
      </c>
      <c r="G1066" s="13" t="s">
        <v>408</v>
      </c>
      <c r="H1066" s="12" t="s">
        <v>2100</v>
      </c>
    </row>
    <row r="1067" customHeight="1" spans="1:8">
      <c r="A1067" s="12">
        <v>1065</v>
      </c>
      <c r="B1067" s="13" t="s">
        <v>2132</v>
      </c>
      <c r="C1067" s="13" t="s">
        <v>2133</v>
      </c>
      <c r="D1067" s="14" t="s">
        <v>417</v>
      </c>
      <c r="E1067" s="13" t="s">
        <v>12</v>
      </c>
      <c r="F1067" s="13" t="s">
        <v>12</v>
      </c>
      <c r="G1067" s="13" t="s">
        <v>12</v>
      </c>
      <c r="H1067" s="12" t="s">
        <v>2100</v>
      </c>
    </row>
    <row r="1068" customHeight="1" spans="1:8">
      <c r="A1068" s="12">
        <v>1066</v>
      </c>
      <c r="B1068" s="13" t="s">
        <v>2134</v>
      </c>
      <c r="C1068" s="13" t="s">
        <v>2135</v>
      </c>
      <c r="D1068" s="14" t="s">
        <v>417</v>
      </c>
      <c r="E1068" s="13" t="s">
        <v>12</v>
      </c>
      <c r="F1068" s="13" t="s">
        <v>12</v>
      </c>
      <c r="G1068" s="13" t="s">
        <v>12</v>
      </c>
      <c r="H1068" s="12" t="s">
        <v>2100</v>
      </c>
    </row>
    <row r="1069" customHeight="1" spans="1:8">
      <c r="A1069" s="12">
        <v>1067</v>
      </c>
      <c r="B1069" s="13" t="s">
        <v>2136</v>
      </c>
      <c r="C1069" s="13" t="s">
        <v>2137</v>
      </c>
      <c r="D1069" s="14" t="s">
        <v>417</v>
      </c>
      <c r="E1069" s="13" t="s">
        <v>12</v>
      </c>
      <c r="F1069" s="13" t="s">
        <v>12</v>
      </c>
      <c r="G1069" s="13" t="s">
        <v>12</v>
      </c>
      <c r="H1069" s="12" t="s">
        <v>2100</v>
      </c>
    </row>
    <row r="1070" customHeight="1" spans="1:8">
      <c r="A1070" s="12">
        <v>1068</v>
      </c>
      <c r="B1070" s="13" t="s">
        <v>2138</v>
      </c>
      <c r="C1070" s="13" t="s">
        <v>953</v>
      </c>
      <c r="D1070" s="14" t="s">
        <v>417</v>
      </c>
      <c r="E1070" s="13" t="s">
        <v>12</v>
      </c>
      <c r="F1070" s="13" t="s">
        <v>12</v>
      </c>
      <c r="G1070" s="13" t="s">
        <v>12</v>
      </c>
      <c r="H1070" s="12" t="s">
        <v>2100</v>
      </c>
    </row>
    <row r="1071" customHeight="1" spans="1:8">
      <c r="A1071" s="12">
        <v>1069</v>
      </c>
      <c r="B1071" s="13" t="s">
        <v>2139</v>
      </c>
      <c r="C1071" s="13" t="s">
        <v>2140</v>
      </c>
      <c r="D1071" s="14" t="s">
        <v>417</v>
      </c>
      <c r="E1071" s="13" t="s">
        <v>12</v>
      </c>
      <c r="F1071" s="13" t="s">
        <v>12</v>
      </c>
      <c r="G1071" s="13" t="s">
        <v>12</v>
      </c>
      <c r="H1071" s="12" t="s">
        <v>2100</v>
      </c>
    </row>
    <row r="1072" customHeight="1" spans="1:8">
      <c r="A1072" s="12">
        <v>1070</v>
      </c>
      <c r="B1072" s="13" t="s">
        <v>2141</v>
      </c>
      <c r="C1072" s="13" t="s">
        <v>2142</v>
      </c>
      <c r="D1072" s="14" t="s">
        <v>417</v>
      </c>
      <c r="E1072" s="13" t="s">
        <v>12</v>
      </c>
      <c r="F1072" s="13" t="s">
        <v>12</v>
      </c>
      <c r="G1072" s="13" t="s">
        <v>12</v>
      </c>
      <c r="H1072" s="12" t="s">
        <v>2100</v>
      </c>
    </row>
    <row r="1073" customHeight="1" spans="1:8">
      <c r="A1073" s="12">
        <v>1071</v>
      </c>
      <c r="B1073" s="13" t="s">
        <v>2143</v>
      </c>
      <c r="C1073" s="13" t="s">
        <v>2144</v>
      </c>
      <c r="D1073" s="14" t="s">
        <v>417</v>
      </c>
      <c r="E1073" s="13" t="s">
        <v>12</v>
      </c>
      <c r="F1073" s="13" t="s">
        <v>12</v>
      </c>
      <c r="G1073" s="13" t="s">
        <v>12</v>
      </c>
      <c r="H1073" s="12" t="s">
        <v>2100</v>
      </c>
    </row>
    <row r="1074" customHeight="1" spans="1:8">
      <c r="A1074" s="12">
        <v>1072</v>
      </c>
      <c r="B1074" s="13" t="s">
        <v>2145</v>
      </c>
      <c r="C1074" s="13" t="s">
        <v>2146</v>
      </c>
      <c r="D1074" s="14" t="s">
        <v>417</v>
      </c>
      <c r="E1074" s="13" t="s">
        <v>12</v>
      </c>
      <c r="F1074" s="13" t="s">
        <v>12</v>
      </c>
      <c r="G1074" s="13" t="s">
        <v>12</v>
      </c>
      <c r="H1074" s="12" t="s">
        <v>2100</v>
      </c>
    </row>
    <row r="1075" customHeight="1" spans="1:8">
      <c r="A1075" s="12">
        <v>1073</v>
      </c>
      <c r="B1075" s="13" t="s">
        <v>2147</v>
      </c>
      <c r="C1075" s="13" t="s">
        <v>2148</v>
      </c>
      <c r="D1075" s="14" t="s">
        <v>417</v>
      </c>
      <c r="E1075" s="13" t="s">
        <v>12</v>
      </c>
      <c r="F1075" s="13" t="s">
        <v>12</v>
      </c>
      <c r="G1075" s="13" t="s">
        <v>12</v>
      </c>
      <c r="H1075" s="12" t="s">
        <v>2100</v>
      </c>
    </row>
    <row r="1076" customHeight="1" spans="1:8">
      <c r="A1076" s="12">
        <v>1074</v>
      </c>
      <c r="B1076" s="13" t="s">
        <v>2149</v>
      </c>
      <c r="C1076" s="13" t="s">
        <v>1675</v>
      </c>
      <c r="D1076" s="14" t="s">
        <v>417</v>
      </c>
      <c r="E1076" s="13" t="s">
        <v>12</v>
      </c>
      <c r="F1076" s="13" t="s">
        <v>12</v>
      </c>
      <c r="G1076" s="13" t="s">
        <v>12</v>
      </c>
      <c r="H1076" s="12" t="s">
        <v>2100</v>
      </c>
    </row>
    <row r="1077" customHeight="1" spans="1:8">
      <c r="A1077" s="12">
        <v>1075</v>
      </c>
      <c r="B1077" s="13" t="s">
        <v>2150</v>
      </c>
      <c r="C1077" s="13" t="s">
        <v>2151</v>
      </c>
      <c r="D1077" s="14" t="s">
        <v>417</v>
      </c>
      <c r="E1077" s="13" t="s">
        <v>12</v>
      </c>
      <c r="F1077" s="13" t="s">
        <v>12</v>
      </c>
      <c r="G1077" s="13" t="s">
        <v>12</v>
      </c>
      <c r="H1077" s="12" t="s">
        <v>2100</v>
      </c>
    </row>
    <row r="1078" customHeight="1" spans="1:8">
      <c r="A1078" s="12">
        <v>1076</v>
      </c>
      <c r="B1078" s="13" t="s">
        <v>2152</v>
      </c>
      <c r="C1078" s="13" t="s">
        <v>2153</v>
      </c>
      <c r="D1078" s="14" t="s">
        <v>417</v>
      </c>
      <c r="E1078" s="13" t="s">
        <v>12</v>
      </c>
      <c r="F1078" s="13" t="s">
        <v>12</v>
      </c>
      <c r="G1078" s="13" t="s">
        <v>12</v>
      </c>
      <c r="H1078" s="12" t="s">
        <v>2100</v>
      </c>
    </row>
    <row r="1079" customHeight="1" spans="1:8">
      <c r="A1079" s="12">
        <v>1077</v>
      </c>
      <c r="B1079" s="13" t="s">
        <v>2154</v>
      </c>
      <c r="C1079" s="13" t="s">
        <v>2155</v>
      </c>
      <c r="D1079" s="14" t="s">
        <v>417</v>
      </c>
      <c r="E1079" s="13" t="s">
        <v>12</v>
      </c>
      <c r="F1079" s="13" t="s">
        <v>12</v>
      </c>
      <c r="G1079" s="13" t="s">
        <v>12</v>
      </c>
      <c r="H1079" s="12" t="s">
        <v>2100</v>
      </c>
    </row>
    <row r="1080" customHeight="1" spans="1:8">
      <c r="A1080" s="12">
        <v>1078</v>
      </c>
      <c r="B1080" s="13" t="s">
        <v>2156</v>
      </c>
      <c r="C1080" s="13" t="s">
        <v>2157</v>
      </c>
      <c r="D1080" s="14" t="s">
        <v>417</v>
      </c>
      <c r="E1080" s="13" t="s">
        <v>12</v>
      </c>
      <c r="F1080" s="13" t="s">
        <v>12</v>
      </c>
      <c r="G1080" s="13" t="s">
        <v>12</v>
      </c>
      <c r="H1080" s="12" t="s">
        <v>2100</v>
      </c>
    </row>
    <row r="1081" customHeight="1" spans="1:8">
      <c r="A1081" s="12">
        <v>1079</v>
      </c>
      <c r="B1081" s="13" t="s">
        <v>2158</v>
      </c>
      <c r="C1081" s="13" t="s">
        <v>2159</v>
      </c>
      <c r="D1081" s="14" t="s">
        <v>417</v>
      </c>
      <c r="E1081" s="13" t="s">
        <v>12</v>
      </c>
      <c r="F1081" s="13" t="s">
        <v>12</v>
      </c>
      <c r="G1081" s="13" t="s">
        <v>12</v>
      </c>
      <c r="H1081" s="12" t="s">
        <v>2100</v>
      </c>
    </row>
    <row r="1082" customHeight="1" spans="1:8">
      <c r="A1082" s="12">
        <v>1080</v>
      </c>
      <c r="B1082" s="13" t="s">
        <v>2160</v>
      </c>
      <c r="C1082" s="13" t="s">
        <v>2161</v>
      </c>
      <c r="D1082" s="14" t="s">
        <v>417</v>
      </c>
      <c r="E1082" s="13" t="s">
        <v>12</v>
      </c>
      <c r="F1082" s="13" t="s">
        <v>12</v>
      </c>
      <c r="G1082" s="13" t="s">
        <v>12</v>
      </c>
      <c r="H1082" s="12" t="s">
        <v>2100</v>
      </c>
    </row>
    <row r="1083" customHeight="1" spans="1:8">
      <c r="A1083" s="12">
        <v>1081</v>
      </c>
      <c r="B1083" s="13" t="s">
        <v>2162</v>
      </c>
      <c r="C1083" s="13" t="s">
        <v>2163</v>
      </c>
      <c r="D1083" s="14" t="s">
        <v>417</v>
      </c>
      <c r="E1083" s="13" t="s">
        <v>12</v>
      </c>
      <c r="F1083" s="13" t="s">
        <v>12</v>
      </c>
      <c r="G1083" s="13" t="s">
        <v>12</v>
      </c>
      <c r="H1083" s="12" t="s">
        <v>2100</v>
      </c>
    </row>
    <row r="1084" customHeight="1" spans="1:8">
      <c r="A1084" s="12">
        <v>1082</v>
      </c>
      <c r="B1084" s="13" t="s">
        <v>2164</v>
      </c>
      <c r="C1084" s="13" t="s">
        <v>2165</v>
      </c>
      <c r="D1084" s="14" t="s">
        <v>417</v>
      </c>
      <c r="E1084" s="13" t="s">
        <v>12</v>
      </c>
      <c r="F1084" s="13" t="s">
        <v>12</v>
      </c>
      <c r="G1084" s="13" t="s">
        <v>12</v>
      </c>
      <c r="H1084" s="12" t="s">
        <v>2100</v>
      </c>
    </row>
    <row r="1085" customHeight="1" spans="1:8">
      <c r="A1085" s="12">
        <v>1083</v>
      </c>
      <c r="B1085" s="13" t="s">
        <v>2166</v>
      </c>
      <c r="C1085" s="13" t="s">
        <v>2167</v>
      </c>
      <c r="D1085" s="14" t="s">
        <v>417</v>
      </c>
      <c r="E1085" s="13" t="s">
        <v>12</v>
      </c>
      <c r="F1085" s="13" t="s">
        <v>12</v>
      </c>
      <c r="G1085" s="13" t="s">
        <v>12</v>
      </c>
      <c r="H1085" s="12" t="s">
        <v>2100</v>
      </c>
    </row>
    <row r="1086" customHeight="1" spans="1:8">
      <c r="A1086" s="12">
        <v>1084</v>
      </c>
      <c r="B1086" s="13" t="s">
        <v>2168</v>
      </c>
      <c r="C1086" s="13" t="s">
        <v>2169</v>
      </c>
      <c r="D1086" s="14" t="s">
        <v>417</v>
      </c>
      <c r="E1086" s="13" t="s">
        <v>12</v>
      </c>
      <c r="F1086" s="13" t="s">
        <v>12</v>
      </c>
      <c r="G1086" s="13" t="s">
        <v>12</v>
      </c>
      <c r="H1086" s="12" t="s">
        <v>2100</v>
      </c>
    </row>
    <row r="1087" customHeight="1" spans="1:8">
      <c r="A1087" s="12">
        <v>1085</v>
      </c>
      <c r="B1087" s="13" t="s">
        <v>2170</v>
      </c>
      <c r="C1087" s="13" t="s">
        <v>88</v>
      </c>
      <c r="D1087" s="14" t="s">
        <v>417</v>
      </c>
      <c r="E1087" s="13" t="s">
        <v>12</v>
      </c>
      <c r="F1087" s="13" t="s">
        <v>408</v>
      </c>
      <c r="G1087" s="13" t="s">
        <v>408</v>
      </c>
      <c r="H1087" s="12" t="s">
        <v>2171</v>
      </c>
    </row>
    <row r="1088" customHeight="1" spans="1:8">
      <c r="A1088" s="12">
        <v>1086</v>
      </c>
      <c r="B1088" s="13" t="s">
        <v>2172</v>
      </c>
      <c r="C1088" s="13" t="s">
        <v>2173</v>
      </c>
      <c r="D1088" s="14" t="s">
        <v>417</v>
      </c>
      <c r="E1088" s="13" t="s">
        <v>12</v>
      </c>
      <c r="F1088" s="13" t="s">
        <v>408</v>
      </c>
      <c r="G1088" s="13" t="s">
        <v>408</v>
      </c>
      <c r="H1088" s="12" t="s">
        <v>2171</v>
      </c>
    </row>
    <row r="1089" customHeight="1" spans="1:8">
      <c r="A1089" s="12">
        <v>1087</v>
      </c>
      <c r="B1089" s="13" t="s">
        <v>2174</v>
      </c>
      <c r="C1089" s="13" t="s">
        <v>2175</v>
      </c>
      <c r="D1089" s="14" t="s">
        <v>417</v>
      </c>
      <c r="E1089" s="13" t="s">
        <v>12</v>
      </c>
      <c r="F1089" s="13" t="s">
        <v>12</v>
      </c>
      <c r="G1089" s="13" t="s">
        <v>12</v>
      </c>
      <c r="H1089" s="12" t="s">
        <v>2171</v>
      </c>
    </row>
    <row r="1090" customHeight="1" spans="1:8">
      <c r="A1090" s="12">
        <v>1088</v>
      </c>
      <c r="B1090" s="13" t="s">
        <v>2176</v>
      </c>
      <c r="C1090" s="13" t="s">
        <v>2177</v>
      </c>
      <c r="D1090" s="14" t="s">
        <v>417</v>
      </c>
      <c r="E1090" s="13" t="s">
        <v>12</v>
      </c>
      <c r="F1090" s="13" t="s">
        <v>12</v>
      </c>
      <c r="G1090" s="13" t="s">
        <v>12</v>
      </c>
      <c r="H1090" s="12" t="s">
        <v>2171</v>
      </c>
    </row>
    <row r="1091" customHeight="1" spans="1:8">
      <c r="A1091" s="12">
        <v>1089</v>
      </c>
      <c r="B1091" s="13" t="s">
        <v>2178</v>
      </c>
      <c r="C1091" s="13" t="s">
        <v>2179</v>
      </c>
      <c r="D1091" s="14" t="s">
        <v>417</v>
      </c>
      <c r="E1091" s="13" t="s">
        <v>12</v>
      </c>
      <c r="F1091" s="13" t="s">
        <v>12</v>
      </c>
      <c r="G1091" s="13" t="s">
        <v>12</v>
      </c>
      <c r="H1091" s="12" t="s">
        <v>2171</v>
      </c>
    </row>
    <row r="1092" customHeight="1" spans="1:8">
      <c r="A1092" s="12">
        <v>1090</v>
      </c>
      <c r="B1092" s="13" t="s">
        <v>2180</v>
      </c>
      <c r="C1092" s="13" t="s">
        <v>2181</v>
      </c>
      <c r="D1092" s="14" t="s">
        <v>417</v>
      </c>
      <c r="E1092" s="13" t="s">
        <v>12</v>
      </c>
      <c r="F1092" s="13" t="s">
        <v>12</v>
      </c>
      <c r="G1092" s="13" t="s">
        <v>12</v>
      </c>
      <c r="H1092" s="12" t="s">
        <v>2171</v>
      </c>
    </row>
    <row r="1093" customHeight="1" spans="1:8">
      <c r="A1093" s="12">
        <v>1091</v>
      </c>
      <c r="B1093" s="13" t="s">
        <v>2182</v>
      </c>
      <c r="C1093" s="13" t="s">
        <v>2183</v>
      </c>
      <c r="D1093" s="14" t="s">
        <v>417</v>
      </c>
      <c r="E1093" s="13" t="s">
        <v>12</v>
      </c>
      <c r="F1093" s="13" t="s">
        <v>12</v>
      </c>
      <c r="G1093" s="13" t="s">
        <v>12</v>
      </c>
      <c r="H1093" s="12" t="s">
        <v>2171</v>
      </c>
    </row>
    <row r="1094" customHeight="1" spans="1:8">
      <c r="A1094" s="12">
        <v>1092</v>
      </c>
      <c r="B1094" s="13" t="s">
        <v>2184</v>
      </c>
      <c r="C1094" s="13" t="s">
        <v>2185</v>
      </c>
      <c r="D1094" s="14" t="s">
        <v>417</v>
      </c>
      <c r="E1094" s="13" t="s">
        <v>12</v>
      </c>
      <c r="F1094" s="13" t="s">
        <v>12</v>
      </c>
      <c r="G1094" s="13" t="s">
        <v>12</v>
      </c>
      <c r="H1094" s="12" t="s">
        <v>2100</v>
      </c>
    </row>
    <row r="1095" customHeight="1" spans="1:8">
      <c r="A1095" s="12">
        <v>1093</v>
      </c>
      <c r="B1095" s="13" t="s">
        <v>2186</v>
      </c>
      <c r="C1095" s="13" t="s">
        <v>2187</v>
      </c>
      <c r="D1095" s="14" t="s">
        <v>417</v>
      </c>
      <c r="E1095" s="13" t="s">
        <v>12</v>
      </c>
      <c r="F1095" s="13" t="s">
        <v>12</v>
      </c>
      <c r="G1095" s="13" t="s">
        <v>12</v>
      </c>
      <c r="H1095" s="12" t="s">
        <v>2100</v>
      </c>
    </row>
    <row r="1096" customHeight="1" spans="1:8">
      <c r="A1096" s="12">
        <v>1094</v>
      </c>
      <c r="B1096" s="13" t="s">
        <v>2188</v>
      </c>
      <c r="C1096" s="13" t="s">
        <v>2189</v>
      </c>
      <c r="D1096" s="14" t="s">
        <v>417</v>
      </c>
      <c r="E1096" s="13" t="s">
        <v>12</v>
      </c>
      <c r="F1096" s="13" t="s">
        <v>12</v>
      </c>
      <c r="G1096" s="13" t="s">
        <v>12</v>
      </c>
      <c r="H1096" s="12" t="s">
        <v>2100</v>
      </c>
    </row>
    <row r="1097" customHeight="1" spans="1:8">
      <c r="A1097" s="12">
        <v>1095</v>
      </c>
      <c r="B1097" s="13" t="s">
        <v>2190</v>
      </c>
      <c r="C1097" s="13" t="s">
        <v>2191</v>
      </c>
      <c r="D1097" s="14" t="s">
        <v>417</v>
      </c>
      <c r="E1097" s="13" t="s">
        <v>12</v>
      </c>
      <c r="F1097" s="13" t="s">
        <v>12</v>
      </c>
      <c r="G1097" s="13" t="s">
        <v>12</v>
      </c>
      <c r="H1097" s="12" t="s">
        <v>2100</v>
      </c>
    </row>
    <row r="1098" customHeight="1" spans="1:8">
      <c r="A1098" s="12">
        <v>1096</v>
      </c>
      <c r="B1098" s="13" t="s">
        <v>2192</v>
      </c>
      <c r="C1098" s="13" t="s">
        <v>2193</v>
      </c>
      <c r="D1098" s="14" t="s">
        <v>417</v>
      </c>
      <c r="E1098" s="13" t="s">
        <v>12</v>
      </c>
      <c r="F1098" s="13" t="s">
        <v>12</v>
      </c>
      <c r="G1098" s="13" t="s">
        <v>12</v>
      </c>
      <c r="H1098" s="12" t="s">
        <v>2100</v>
      </c>
    </row>
    <row r="1099" customHeight="1" spans="1:8">
      <c r="A1099" s="12">
        <v>1097</v>
      </c>
      <c r="B1099" s="13" t="s">
        <v>2194</v>
      </c>
      <c r="C1099" s="13" t="s">
        <v>2195</v>
      </c>
      <c r="D1099" s="14" t="s">
        <v>417</v>
      </c>
      <c r="E1099" s="13" t="s">
        <v>12</v>
      </c>
      <c r="F1099" s="13" t="s">
        <v>12</v>
      </c>
      <c r="G1099" s="13" t="s">
        <v>12</v>
      </c>
      <c r="H1099" s="12" t="s">
        <v>2100</v>
      </c>
    </row>
    <row r="1100" customHeight="1" spans="1:8">
      <c r="A1100" s="12">
        <v>1098</v>
      </c>
      <c r="B1100" s="13" t="s">
        <v>2196</v>
      </c>
      <c r="C1100" s="13" t="s">
        <v>2197</v>
      </c>
      <c r="D1100" s="14" t="s">
        <v>417</v>
      </c>
      <c r="E1100" s="13" t="s">
        <v>12</v>
      </c>
      <c r="F1100" s="13" t="s">
        <v>12</v>
      </c>
      <c r="G1100" s="13" t="s">
        <v>12</v>
      </c>
      <c r="H1100" s="12" t="s">
        <v>2100</v>
      </c>
    </row>
    <row r="1101" customHeight="1" spans="1:8">
      <c r="A1101" s="12">
        <v>1099</v>
      </c>
      <c r="B1101" s="13" t="s">
        <v>2198</v>
      </c>
      <c r="C1101" s="13" t="s">
        <v>2199</v>
      </c>
      <c r="D1101" s="14" t="s">
        <v>417</v>
      </c>
      <c r="E1101" s="13" t="s">
        <v>12</v>
      </c>
      <c r="F1101" s="13" t="s">
        <v>12</v>
      </c>
      <c r="G1101" s="13" t="s">
        <v>12</v>
      </c>
      <c r="H1101" s="12" t="s">
        <v>2100</v>
      </c>
    </row>
    <row r="1102" customHeight="1" spans="1:8">
      <c r="A1102" s="12">
        <v>1100</v>
      </c>
      <c r="B1102" s="13" t="s">
        <v>2200</v>
      </c>
      <c r="C1102" s="13" t="s">
        <v>2201</v>
      </c>
      <c r="D1102" s="14" t="s">
        <v>417</v>
      </c>
      <c r="E1102" s="13" t="s">
        <v>12</v>
      </c>
      <c r="F1102" s="13" t="s">
        <v>12</v>
      </c>
      <c r="G1102" s="13" t="s">
        <v>12</v>
      </c>
      <c r="H1102" s="12" t="s">
        <v>2100</v>
      </c>
    </row>
    <row r="1103" customHeight="1" spans="1:8">
      <c r="A1103" s="12">
        <v>1101</v>
      </c>
      <c r="B1103" s="13" t="s">
        <v>1227</v>
      </c>
      <c r="C1103" s="13" t="s">
        <v>2202</v>
      </c>
      <c r="D1103" s="14" t="s">
        <v>417</v>
      </c>
      <c r="E1103" s="13" t="s">
        <v>12</v>
      </c>
      <c r="F1103" s="13" t="s">
        <v>12</v>
      </c>
      <c r="G1103" s="13" t="s">
        <v>12</v>
      </c>
      <c r="H1103" s="12" t="s">
        <v>2100</v>
      </c>
    </row>
    <row r="1104" customHeight="1" spans="1:8">
      <c r="A1104" s="12">
        <v>1102</v>
      </c>
      <c r="B1104" s="13" t="s">
        <v>2203</v>
      </c>
      <c r="C1104" s="13" t="s">
        <v>2204</v>
      </c>
      <c r="D1104" s="14" t="s">
        <v>417</v>
      </c>
      <c r="E1104" s="13" t="s">
        <v>12</v>
      </c>
      <c r="F1104" s="13" t="s">
        <v>12</v>
      </c>
      <c r="G1104" s="13" t="s">
        <v>12</v>
      </c>
      <c r="H1104" s="12" t="s">
        <v>2100</v>
      </c>
    </row>
    <row r="1105" customHeight="1" spans="1:8">
      <c r="A1105" s="12">
        <v>1103</v>
      </c>
      <c r="B1105" s="13" t="s">
        <v>2205</v>
      </c>
      <c r="C1105" s="13" t="s">
        <v>2206</v>
      </c>
      <c r="D1105" s="14" t="s">
        <v>417</v>
      </c>
      <c r="E1105" s="13" t="s">
        <v>12</v>
      </c>
      <c r="F1105" s="13" t="s">
        <v>12</v>
      </c>
      <c r="G1105" s="13" t="s">
        <v>12</v>
      </c>
      <c r="H1105" s="12" t="s">
        <v>2100</v>
      </c>
    </row>
    <row r="1106" customHeight="1" spans="1:8">
      <c r="A1106" s="12">
        <v>1104</v>
      </c>
      <c r="B1106" s="13" t="s">
        <v>2207</v>
      </c>
      <c r="C1106" s="13" t="s">
        <v>2208</v>
      </c>
      <c r="D1106" s="14" t="s">
        <v>417</v>
      </c>
      <c r="E1106" s="13" t="s">
        <v>12</v>
      </c>
      <c r="F1106" s="13" t="s">
        <v>12</v>
      </c>
      <c r="G1106" s="13" t="s">
        <v>12</v>
      </c>
      <c r="H1106" s="12" t="s">
        <v>2100</v>
      </c>
    </row>
    <row r="1107" customHeight="1" spans="1:8">
      <c r="A1107" s="12">
        <v>1105</v>
      </c>
      <c r="B1107" s="13" t="s">
        <v>2209</v>
      </c>
      <c r="C1107" s="13" t="s">
        <v>2210</v>
      </c>
      <c r="D1107" s="14" t="s">
        <v>417</v>
      </c>
      <c r="E1107" s="13" t="s">
        <v>12</v>
      </c>
      <c r="F1107" s="13" t="s">
        <v>12</v>
      </c>
      <c r="G1107" s="13" t="s">
        <v>12</v>
      </c>
      <c r="H1107" s="12" t="s">
        <v>2100</v>
      </c>
    </row>
    <row r="1108" customHeight="1" spans="1:8">
      <c r="A1108" s="12">
        <v>1106</v>
      </c>
      <c r="B1108" s="13" t="s">
        <v>2211</v>
      </c>
      <c r="C1108" s="13" t="s">
        <v>2212</v>
      </c>
      <c r="D1108" s="14" t="s">
        <v>417</v>
      </c>
      <c r="E1108" s="13" t="s">
        <v>12</v>
      </c>
      <c r="F1108" s="13" t="s">
        <v>12</v>
      </c>
      <c r="G1108" s="13" t="s">
        <v>12</v>
      </c>
      <c r="H1108" s="12" t="s">
        <v>2100</v>
      </c>
    </row>
    <row r="1109" customHeight="1" spans="1:8">
      <c r="A1109" s="12">
        <v>1107</v>
      </c>
      <c r="B1109" s="13" t="s">
        <v>2213</v>
      </c>
      <c r="C1109" s="13" t="s">
        <v>2214</v>
      </c>
      <c r="D1109" s="14" t="s">
        <v>417</v>
      </c>
      <c r="E1109" s="13" t="s">
        <v>12</v>
      </c>
      <c r="F1109" s="13" t="s">
        <v>12</v>
      </c>
      <c r="G1109" s="13" t="s">
        <v>12</v>
      </c>
      <c r="H1109" s="12" t="s">
        <v>2171</v>
      </c>
    </row>
    <row r="1110" customHeight="1" spans="1:8">
      <c r="A1110" s="12">
        <v>1108</v>
      </c>
      <c r="B1110" s="13" t="s">
        <v>2215</v>
      </c>
      <c r="C1110" s="13" t="s">
        <v>2216</v>
      </c>
      <c r="D1110" s="14" t="s">
        <v>417</v>
      </c>
      <c r="E1110" s="13" t="s">
        <v>12</v>
      </c>
      <c r="F1110" s="13" t="s">
        <v>12</v>
      </c>
      <c r="G1110" s="13" t="s">
        <v>12</v>
      </c>
      <c r="H1110" s="12" t="s">
        <v>2171</v>
      </c>
    </row>
    <row r="1111" customHeight="1" spans="1:8">
      <c r="A1111" s="12">
        <v>1109</v>
      </c>
      <c r="B1111" s="13" t="s">
        <v>2217</v>
      </c>
      <c r="C1111" s="13" t="s">
        <v>2218</v>
      </c>
      <c r="D1111" s="14" t="s">
        <v>417</v>
      </c>
      <c r="E1111" s="13" t="s">
        <v>12</v>
      </c>
      <c r="F1111" s="13" t="s">
        <v>12</v>
      </c>
      <c r="G1111" s="13" t="s">
        <v>12</v>
      </c>
      <c r="H1111" s="12" t="s">
        <v>2171</v>
      </c>
    </row>
    <row r="1112" customHeight="1" spans="1:8">
      <c r="A1112" s="12">
        <v>1110</v>
      </c>
      <c r="B1112" s="13" t="s">
        <v>2219</v>
      </c>
      <c r="C1112" s="13" t="s">
        <v>2220</v>
      </c>
      <c r="D1112" s="14" t="s">
        <v>417</v>
      </c>
      <c r="E1112" s="13" t="s">
        <v>12</v>
      </c>
      <c r="F1112" s="13" t="s">
        <v>12</v>
      </c>
      <c r="G1112" s="13" t="s">
        <v>12</v>
      </c>
      <c r="H1112" s="12" t="s">
        <v>2171</v>
      </c>
    </row>
    <row r="1113" customHeight="1" spans="1:8">
      <c r="A1113" s="12">
        <v>1111</v>
      </c>
      <c r="B1113" s="13" t="s">
        <v>2221</v>
      </c>
      <c r="C1113" s="13" t="s">
        <v>640</v>
      </c>
      <c r="D1113" s="14" t="s">
        <v>417</v>
      </c>
      <c r="E1113" s="13" t="s">
        <v>12</v>
      </c>
      <c r="F1113" s="13" t="s">
        <v>12</v>
      </c>
      <c r="G1113" s="13" t="s">
        <v>12</v>
      </c>
      <c r="H1113" s="12" t="s">
        <v>2171</v>
      </c>
    </row>
    <row r="1114" customHeight="1" spans="1:8">
      <c r="A1114" s="12">
        <v>1112</v>
      </c>
      <c r="B1114" s="13" t="s">
        <v>2222</v>
      </c>
      <c r="C1114" s="13" t="s">
        <v>2223</v>
      </c>
      <c r="D1114" s="14" t="s">
        <v>417</v>
      </c>
      <c r="E1114" s="13" t="s">
        <v>12</v>
      </c>
      <c r="F1114" s="13" t="s">
        <v>12</v>
      </c>
      <c r="G1114" s="13" t="s">
        <v>12</v>
      </c>
      <c r="H1114" s="12" t="s">
        <v>2171</v>
      </c>
    </row>
    <row r="1115" customHeight="1" spans="1:8">
      <c r="A1115" s="12">
        <v>1113</v>
      </c>
      <c r="B1115" s="13" t="s">
        <v>2224</v>
      </c>
      <c r="C1115" s="13" t="s">
        <v>2225</v>
      </c>
      <c r="D1115" s="14" t="s">
        <v>417</v>
      </c>
      <c r="E1115" s="13" t="s">
        <v>12</v>
      </c>
      <c r="F1115" s="13" t="s">
        <v>12</v>
      </c>
      <c r="G1115" s="13" t="s">
        <v>12</v>
      </c>
      <c r="H1115" s="12" t="s">
        <v>2171</v>
      </c>
    </row>
    <row r="1116" customHeight="1" spans="1:8">
      <c r="A1116" s="12">
        <v>1114</v>
      </c>
      <c r="B1116" s="13" t="s">
        <v>2226</v>
      </c>
      <c r="C1116" s="13" t="s">
        <v>2227</v>
      </c>
      <c r="D1116" s="14" t="s">
        <v>417</v>
      </c>
      <c r="E1116" s="13" t="s">
        <v>12</v>
      </c>
      <c r="F1116" s="13" t="s">
        <v>12</v>
      </c>
      <c r="G1116" s="13" t="s">
        <v>12</v>
      </c>
      <c r="H1116" s="12" t="s">
        <v>2171</v>
      </c>
    </row>
    <row r="1117" customHeight="1" spans="1:8">
      <c r="A1117" s="12">
        <v>1115</v>
      </c>
      <c r="B1117" s="13" t="s">
        <v>2228</v>
      </c>
      <c r="C1117" s="13" t="s">
        <v>2229</v>
      </c>
      <c r="D1117" s="14" t="s">
        <v>417</v>
      </c>
      <c r="E1117" s="13" t="s">
        <v>12</v>
      </c>
      <c r="F1117" s="13" t="s">
        <v>12</v>
      </c>
      <c r="G1117" s="13" t="s">
        <v>12</v>
      </c>
      <c r="H1117" s="12" t="s">
        <v>2171</v>
      </c>
    </row>
    <row r="1118" customHeight="1" spans="1:8">
      <c r="A1118" s="12">
        <v>1116</v>
      </c>
      <c r="B1118" s="13" t="s">
        <v>2230</v>
      </c>
      <c r="C1118" s="13" t="s">
        <v>2231</v>
      </c>
      <c r="D1118" s="14" t="s">
        <v>417</v>
      </c>
      <c r="E1118" s="13" t="s">
        <v>12</v>
      </c>
      <c r="F1118" s="13" t="s">
        <v>12</v>
      </c>
      <c r="G1118" s="13" t="s">
        <v>12</v>
      </c>
      <c r="H1118" s="12" t="s">
        <v>2171</v>
      </c>
    </row>
    <row r="1119" customHeight="1" spans="1:8">
      <c r="A1119" s="12">
        <v>1117</v>
      </c>
      <c r="B1119" s="13" t="s">
        <v>2232</v>
      </c>
      <c r="C1119" s="13" t="s">
        <v>2233</v>
      </c>
      <c r="D1119" s="14" t="s">
        <v>417</v>
      </c>
      <c r="E1119" s="13" t="s">
        <v>12</v>
      </c>
      <c r="F1119" s="13" t="s">
        <v>12</v>
      </c>
      <c r="G1119" s="13" t="s">
        <v>12</v>
      </c>
      <c r="H1119" s="12" t="s">
        <v>2171</v>
      </c>
    </row>
    <row r="1120" customHeight="1" spans="1:8">
      <c r="A1120" s="12">
        <v>1118</v>
      </c>
      <c r="B1120" s="13" t="s">
        <v>2234</v>
      </c>
      <c r="C1120" s="13" t="s">
        <v>2235</v>
      </c>
      <c r="D1120" s="14" t="s">
        <v>417</v>
      </c>
      <c r="E1120" s="13" t="s">
        <v>12</v>
      </c>
      <c r="F1120" s="13" t="s">
        <v>12</v>
      </c>
      <c r="G1120" s="13" t="s">
        <v>12</v>
      </c>
      <c r="H1120" s="12" t="s">
        <v>2171</v>
      </c>
    </row>
    <row r="1121" customHeight="1" spans="1:8">
      <c r="A1121" s="12">
        <v>1119</v>
      </c>
      <c r="B1121" s="13" t="s">
        <v>2236</v>
      </c>
      <c r="C1121" s="13" t="s">
        <v>2237</v>
      </c>
      <c r="D1121" s="14" t="s">
        <v>417</v>
      </c>
      <c r="E1121" s="13" t="s">
        <v>12</v>
      </c>
      <c r="F1121" s="13" t="s">
        <v>12</v>
      </c>
      <c r="G1121" s="13" t="s">
        <v>12</v>
      </c>
      <c r="H1121" s="12" t="s">
        <v>2171</v>
      </c>
    </row>
    <row r="1122" customHeight="1" spans="1:8">
      <c r="A1122" s="12">
        <v>1120</v>
      </c>
      <c r="B1122" s="13" t="s">
        <v>2238</v>
      </c>
      <c r="C1122" s="13" t="s">
        <v>2239</v>
      </c>
      <c r="D1122" s="14" t="s">
        <v>417</v>
      </c>
      <c r="E1122" s="13" t="s">
        <v>12</v>
      </c>
      <c r="F1122" s="13" t="s">
        <v>12</v>
      </c>
      <c r="G1122" s="13" t="s">
        <v>12</v>
      </c>
      <c r="H1122" s="12" t="s">
        <v>2171</v>
      </c>
    </row>
    <row r="1123" customHeight="1" spans="1:8">
      <c r="A1123" s="12">
        <v>1121</v>
      </c>
      <c r="B1123" s="13" t="s">
        <v>2240</v>
      </c>
      <c r="C1123" s="13" t="s">
        <v>2241</v>
      </c>
      <c r="D1123" s="14" t="s">
        <v>417</v>
      </c>
      <c r="E1123" s="13" t="s">
        <v>12</v>
      </c>
      <c r="F1123" s="13" t="s">
        <v>12</v>
      </c>
      <c r="G1123" s="13" t="s">
        <v>12</v>
      </c>
      <c r="H1123" s="12" t="s">
        <v>2171</v>
      </c>
    </row>
    <row r="1124" customHeight="1" spans="1:8">
      <c r="A1124" s="12">
        <v>1122</v>
      </c>
      <c r="B1124" s="13" t="s">
        <v>2242</v>
      </c>
      <c r="C1124" s="13" t="s">
        <v>2243</v>
      </c>
      <c r="D1124" s="14" t="s">
        <v>417</v>
      </c>
      <c r="E1124" s="13" t="s">
        <v>12</v>
      </c>
      <c r="F1124" s="13" t="s">
        <v>12</v>
      </c>
      <c r="G1124" s="13" t="s">
        <v>12</v>
      </c>
      <c r="H1124" s="12" t="s">
        <v>2171</v>
      </c>
    </row>
    <row r="1125" customHeight="1" spans="1:8">
      <c r="A1125" s="12">
        <v>1123</v>
      </c>
      <c r="B1125" s="13" t="s">
        <v>2244</v>
      </c>
      <c r="C1125" s="13" t="s">
        <v>2245</v>
      </c>
      <c r="D1125" s="14" t="s">
        <v>417</v>
      </c>
      <c r="E1125" s="13" t="s">
        <v>12</v>
      </c>
      <c r="F1125" s="13" t="s">
        <v>12</v>
      </c>
      <c r="G1125" s="13" t="s">
        <v>12</v>
      </c>
      <c r="H1125" s="12" t="s">
        <v>2171</v>
      </c>
    </row>
    <row r="1126" customHeight="1" spans="1:8">
      <c r="A1126" s="12">
        <v>1124</v>
      </c>
      <c r="B1126" s="13" t="s">
        <v>2246</v>
      </c>
      <c r="C1126" s="13" t="s">
        <v>249</v>
      </c>
      <c r="D1126" s="14" t="s">
        <v>417</v>
      </c>
      <c r="E1126" s="13" t="s">
        <v>12</v>
      </c>
      <c r="F1126" s="13" t="s">
        <v>12</v>
      </c>
      <c r="G1126" s="13" t="s">
        <v>12</v>
      </c>
      <c r="H1126" s="12" t="s">
        <v>2171</v>
      </c>
    </row>
    <row r="1127" customHeight="1" spans="1:8">
      <c r="A1127" s="12">
        <v>1125</v>
      </c>
      <c r="B1127" s="13" t="s">
        <v>2247</v>
      </c>
      <c r="C1127" s="13" t="s">
        <v>2248</v>
      </c>
      <c r="D1127" s="14" t="s">
        <v>417</v>
      </c>
      <c r="E1127" s="13" t="s">
        <v>12</v>
      </c>
      <c r="F1127" s="13" t="s">
        <v>12</v>
      </c>
      <c r="G1127" s="13" t="s">
        <v>12</v>
      </c>
      <c r="H1127" s="12" t="s">
        <v>2249</v>
      </c>
    </row>
    <row r="1128" customHeight="1" spans="1:8">
      <c r="A1128" s="12">
        <v>1126</v>
      </c>
      <c r="B1128" s="13" t="s">
        <v>2250</v>
      </c>
      <c r="C1128" s="13" t="s">
        <v>2251</v>
      </c>
      <c r="D1128" s="14" t="s">
        <v>417</v>
      </c>
      <c r="E1128" s="13" t="s">
        <v>12</v>
      </c>
      <c r="F1128" s="13" t="s">
        <v>12</v>
      </c>
      <c r="G1128" s="13" t="s">
        <v>12</v>
      </c>
      <c r="H1128" s="12" t="s">
        <v>2249</v>
      </c>
    </row>
    <row r="1129" customHeight="1" spans="1:8">
      <c r="A1129" s="12">
        <v>1127</v>
      </c>
      <c r="B1129" s="13" t="s">
        <v>2252</v>
      </c>
      <c r="C1129" s="13" t="s">
        <v>2253</v>
      </c>
      <c r="D1129" s="14" t="s">
        <v>417</v>
      </c>
      <c r="E1129" s="13" t="s">
        <v>12</v>
      </c>
      <c r="F1129" s="13" t="s">
        <v>12</v>
      </c>
      <c r="G1129" s="13" t="s">
        <v>12</v>
      </c>
      <c r="H1129" s="12" t="s">
        <v>2249</v>
      </c>
    </row>
    <row r="1130" customHeight="1" spans="1:8">
      <c r="A1130" s="12">
        <v>1128</v>
      </c>
      <c r="B1130" s="13" t="s">
        <v>2254</v>
      </c>
      <c r="C1130" s="13" t="s">
        <v>2255</v>
      </c>
      <c r="D1130" s="14" t="s">
        <v>417</v>
      </c>
      <c r="E1130" s="13" t="s">
        <v>12</v>
      </c>
      <c r="F1130" s="13" t="s">
        <v>12</v>
      </c>
      <c r="G1130" s="13" t="s">
        <v>12</v>
      </c>
      <c r="H1130" s="12" t="s">
        <v>2249</v>
      </c>
    </row>
    <row r="1131" customHeight="1" spans="1:8">
      <c r="A1131" s="12">
        <v>1129</v>
      </c>
      <c r="B1131" s="13" t="s">
        <v>2256</v>
      </c>
      <c r="C1131" s="13" t="s">
        <v>2257</v>
      </c>
      <c r="D1131" s="14" t="s">
        <v>417</v>
      </c>
      <c r="E1131" s="13" t="s">
        <v>12</v>
      </c>
      <c r="F1131" s="13" t="s">
        <v>12</v>
      </c>
      <c r="G1131" s="13" t="s">
        <v>12</v>
      </c>
      <c r="H1131" s="12" t="s">
        <v>2249</v>
      </c>
    </row>
    <row r="1132" customHeight="1" spans="1:8">
      <c r="A1132" s="12">
        <v>1130</v>
      </c>
      <c r="B1132" s="13" t="s">
        <v>2258</v>
      </c>
      <c r="C1132" s="13" t="s">
        <v>2259</v>
      </c>
      <c r="D1132" s="14" t="s">
        <v>417</v>
      </c>
      <c r="E1132" s="13" t="s">
        <v>12</v>
      </c>
      <c r="F1132" s="13" t="s">
        <v>12</v>
      </c>
      <c r="G1132" s="13" t="s">
        <v>12</v>
      </c>
      <c r="H1132" s="12" t="s">
        <v>2249</v>
      </c>
    </row>
    <row r="1133" customHeight="1" spans="1:8">
      <c r="A1133" s="12">
        <v>1131</v>
      </c>
      <c r="B1133" s="13" t="s">
        <v>2260</v>
      </c>
      <c r="C1133" s="13" t="s">
        <v>2261</v>
      </c>
      <c r="D1133" s="14" t="s">
        <v>417</v>
      </c>
      <c r="E1133" s="13" t="s">
        <v>12</v>
      </c>
      <c r="F1133" s="13" t="s">
        <v>12</v>
      </c>
      <c r="G1133" s="13" t="s">
        <v>12</v>
      </c>
      <c r="H1133" s="12" t="s">
        <v>2249</v>
      </c>
    </row>
    <row r="1134" customHeight="1" spans="1:8">
      <c r="A1134" s="12">
        <v>1132</v>
      </c>
      <c r="B1134" s="13" t="s">
        <v>2262</v>
      </c>
      <c r="C1134" s="13" t="s">
        <v>2263</v>
      </c>
      <c r="D1134" s="14" t="s">
        <v>417</v>
      </c>
      <c r="E1134" s="13" t="s">
        <v>12</v>
      </c>
      <c r="F1134" s="13" t="s">
        <v>12</v>
      </c>
      <c r="G1134" s="13" t="s">
        <v>12</v>
      </c>
      <c r="H1134" s="12" t="s">
        <v>2249</v>
      </c>
    </row>
    <row r="1135" customHeight="1" spans="1:8">
      <c r="A1135" s="12">
        <v>1133</v>
      </c>
      <c r="B1135" s="13" t="s">
        <v>2264</v>
      </c>
      <c r="C1135" s="13" t="s">
        <v>2265</v>
      </c>
      <c r="D1135" s="14" t="s">
        <v>417</v>
      </c>
      <c r="E1135" s="13" t="s">
        <v>12</v>
      </c>
      <c r="F1135" s="13" t="s">
        <v>12</v>
      </c>
      <c r="G1135" s="13" t="s">
        <v>12</v>
      </c>
      <c r="H1135" s="12" t="s">
        <v>2249</v>
      </c>
    </row>
    <row r="1136" customHeight="1" spans="1:8">
      <c r="A1136" s="12">
        <v>1134</v>
      </c>
      <c r="B1136" s="13" t="s">
        <v>2266</v>
      </c>
      <c r="C1136" s="13" t="s">
        <v>2267</v>
      </c>
      <c r="D1136" s="14" t="s">
        <v>417</v>
      </c>
      <c r="E1136" s="13" t="s">
        <v>12</v>
      </c>
      <c r="F1136" s="13" t="s">
        <v>12</v>
      </c>
      <c r="G1136" s="13" t="s">
        <v>12</v>
      </c>
      <c r="H1136" s="12" t="s">
        <v>2249</v>
      </c>
    </row>
    <row r="1137" customHeight="1" spans="1:8">
      <c r="A1137" s="12">
        <v>1135</v>
      </c>
      <c r="B1137" s="13" t="s">
        <v>2268</v>
      </c>
      <c r="C1137" s="13" t="s">
        <v>2269</v>
      </c>
      <c r="D1137" s="14" t="s">
        <v>417</v>
      </c>
      <c r="E1137" s="13" t="s">
        <v>12</v>
      </c>
      <c r="F1137" s="13" t="s">
        <v>12</v>
      </c>
      <c r="G1137" s="13" t="s">
        <v>12</v>
      </c>
      <c r="H1137" s="12" t="s">
        <v>2249</v>
      </c>
    </row>
    <row r="1138" customHeight="1" spans="1:8">
      <c r="A1138" s="12">
        <v>1136</v>
      </c>
      <c r="B1138" s="13" t="s">
        <v>1394</v>
      </c>
      <c r="C1138" s="13" t="s">
        <v>2270</v>
      </c>
      <c r="D1138" s="14" t="s">
        <v>417</v>
      </c>
      <c r="E1138" s="13" t="s">
        <v>12</v>
      </c>
      <c r="F1138" s="13" t="s">
        <v>12</v>
      </c>
      <c r="G1138" s="13" t="s">
        <v>12</v>
      </c>
      <c r="H1138" s="12" t="s">
        <v>2249</v>
      </c>
    </row>
    <row r="1139" customHeight="1" spans="1:8">
      <c r="A1139" s="12">
        <v>1137</v>
      </c>
      <c r="B1139" s="13" t="s">
        <v>2271</v>
      </c>
      <c r="C1139" s="13" t="s">
        <v>2272</v>
      </c>
      <c r="D1139" s="14" t="s">
        <v>417</v>
      </c>
      <c r="E1139" s="13" t="s">
        <v>12</v>
      </c>
      <c r="F1139" s="13" t="s">
        <v>12</v>
      </c>
      <c r="G1139" s="13" t="s">
        <v>12</v>
      </c>
      <c r="H1139" s="12" t="s">
        <v>2249</v>
      </c>
    </row>
    <row r="1140" customHeight="1" spans="1:8">
      <c r="A1140" s="12">
        <v>1138</v>
      </c>
      <c r="B1140" s="13" t="s">
        <v>2273</v>
      </c>
      <c r="C1140" s="13" t="s">
        <v>2274</v>
      </c>
      <c r="D1140" s="14" t="s">
        <v>417</v>
      </c>
      <c r="E1140" s="13" t="s">
        <v>12</v>
      </c>
      <c r="F1140" s="13" t="s">
        <v>12</v>
      </c>
      <c r="G1140" s="13" t="s">
        <v>12</v>
      </c>
      <c r="H1140" s="12" t="s">
        <v>2249</v>
      </c>
    </row>
    <row r="1141" customHeight="1" spans="1:8">
      <c r="A1141" s="12">
        <v>1139</v>
      </c>
      <c r="B1141" s="13" t="s">
        <v>2275</v>
      </c>
      <c r="C1141" s="13" t="s">
        <v>2276</v>
      </c>
      <c r="D1141" s="14" t="s">
        <v>417</v>
      </c>
      <c r="E1141" s="13" t="s">
        <v>12</v>
      </c>
      <c r="F1141" s="13" t="s">
        <v>12</v>
      </c>
      <c r="G1141" s="13" t="s">
        <v>12</v>
      </c>
      <c r="H1141" s="12" t="s">
        <v>2249</v>
      </c>
    </row>
    <row r="1142" customHeight="1" spans="1:8">
      <c r="A1142" s="12">
        <v>1140</v>
      </c>
      <c r="B1142" s="13" t="s">
        <v>2277</v>
      </c>
      <c r="C1142" s="13" t="s">
        <v>2278</v>
      </c>
      <c r="D1142" s="14" t="s">
        <v>417</v>
      </c>
      <c r="E1142" s="13" t="s">
        <v>12</v>
      </c>
      <c r="F1142" s="13" t="s">
        <v>12</v>
      </c>
      <c r="G1142" s="13" t="s">
        <v>12</v>
      </c>
      <c r="H1142" s="12" t="s">
        <v>2249</v>
      </c>
    </row>
    <row r="1143" customHeight="1" spans="1:8">
      <c r="A1143" s="12">
        <v>1141</v>
      </c>
      <c r="B1143" s="13" t="s">
        <v>2279</v>
      </c>
      <c r="C1143" s="13" t="s">
        <v>2280</v>
      </c>
      <c r="D1143" s="14" t="s">
        <v>417</v>
      </c>
      <c r="E1143" s="13" t="s">
        <v>12</v>
      </c>
      <c r="F1143" s="13" t="s">
        <v>12</v>
      </c>
      <c r="G1143" s="13" t="s">
        <v>12</v>
      </c>
      <c r="H1143" s="12" t="s">
        <v>2281</v>
      </c>
    </row>
    <row r="1144" customHeight="1" spans="1:8">
      <c r="A1144" s="12">
        <v>1142</v>
      </c>
      <c r="B1144" s="13" t="s">
        <v>2282</v>
      </c>
      <c r="C1144" s="13" t="s">
        <v>2283</v>
      </c>
      <c r="D1144" s="14" t="s">
        <v>417</v>
      </c>
      <c r="E1144" s="13" t="s">
        <v>12</v>
      </c>
      <c r="F1144" s="13" t="s">
        <v>12</v>
      </c>
      <c r="G1144" s="13" t="s">
        <v>12</v>
      </c>
      <c r="H1144" s="12" t="s">
        <v>2281</v>
      </c>
    </row>
    <row r="1145" customHeight="1" spans="1:8">
      <c r="A1145" s="12">
        <v>1143</v>
      </c>
      <c r="B1145" s="13" t="s">
        <v>2284</v>
      </c>
      <c r="C1145" s="13" t="s">
        <v>2285</v>
      </c>
      <c r="D1145" s="14" t="s">
        <v>417</v>
      </c>
      <c r="E1145" s="13" t="s">
        <v>12</v>
      </c>
      <c r="F1145" s="13" t="s">
        <v>12</v>
      </c>
      <c r="G1145" s="13" t="s">
        <v>12</v>
      </c>
      <c r="H1145" s="12" t="s">
        <v>2281</v>
      </c>
    </row>
    <row r="1146" customHeight="1" spans="1:8">
      <c r="A1146" s="12">
        <v>1144</v>
      </c>
      <c r="B1146" s="13" t="s">
        <v>2286</v>
      </c>
      <c r="C1146" s="13" t="s">
        <v>2287</v>
      </c>
      <c r="D1146" s="14" t="s">
        <v>417</v>
      </c>
      <c r="E1146" s="13" t="s">
        <v>12</v>
      </c>
      <c r="F1146" s="13" t="s">
        <v>12</v>
      </c>
      <c r="G1146" s="13" t="s">
        <v>12</v>
      </c>
      <c r="H1146" s="12" t="s">
        <v>2281</v>
      </c>
    </row>
    <row r="1147" customHeight="1" spans="1:8">
      <c r="A1147" s="12">
        <v>1145</v>
      </c>
      <c r="B1147" s="13" t="s">
        <v>2288</v>
      </c>
      <c r="C1147" s="13" t="s">
        <v>2289</v>
      </c>
      <c r="D1147" s="14" t="s">
        <v>417</v>
      </c>
      <c r="E1147" s="13" t="s">
        <v>12</v>
      </c>
      <c r="F1147" s="13" t="s">
        <v>12</v>
      </c>
      <c r="G1147" s="13" t="s">
        <v>12</v>
      </c>
      <c r="H1147" s="12" t="s">
        <v>2281</v>
      </c>
    </row>
    <row r="1148" customHeight="1" spans="1:8">
      <c r="A1148" s="12">
        <v>1146</v>
      </c>
      <c r="B1148" s="13" t="s">
        <v>2290</v>
      </c>
      <c r="C1148" s="13" t="s">
        <v>2291</v>
      </c>
      <c r="D1148" s="14" t="s">
        <v>417</v>
      </c>
      <c r="E1148" s="13" t="s">
        <v>12</v>
      </c>
      <c r="F1148" s="13" t="s">
        <v>12</v>
      </c>
      <c r="G1148" s="13" t="s">
        <v>12</v>
      </c>
      <c r="H1148" s="12" t="s">
        <v>2281</v>
      </c>
    </row>
    <row r="1149" customHeight="1" spans="1:8">
      <c r="A1149" s="12">
        <v>1147</v>
      </c>
      <c r="B1149" s="13" t="s">
        <v>2292</v>
      </c>
      <c r="C1149" s="13" t="s">
        <v>2293</v>
      </c>
      <c r="D1149" s="14" t="s">
        <v>417</v>
      </c>
      <c r="E1149" s="13" t="s">
        <v>12</v>
      </c>
      <c r="F1149" s="13" t="s">
        <v>12</v>
      </c>
      <c r="G1149" s="13" t="s">
        <v>12</v>
      </c>
      <c r="H1149" s="12" t="s">
        <v>2281</v>
      </c>
    </row>
    <row r="1150" customHeight="1" spans="1:8">
      <c r="A1150" s="12">
        <v>1148</v>
      </c>
      <c r="B1150" s="13" t="s">
        <v>2294</v>
      </c>
      <c r="C1150" s="13" t="s">
        <v>2295</v>
      </c>
      <c r="D1150" s="14" t="s">
        <v>417</v>
      </c>
      <c r="E1150" s="13" t="s">
        <v>12</v>
      </c>
      <c r="F1150" s="13" t="s">
        <v>12</v>
      </c>
      <c r="G1150" s="13" t="s">
        <v>12</v>
      </c>
      <c r="H1150" s="12" t="s">
        <v>2171</v>
      </c>
    </row>
    <row r="1151" customHeight="1" spans="1:8">
      <c r="A1151" s="12">
        <v>1149</v>
      </c>
      <c r="B1151" s="13" t="s">
        <v>2296</v>
      </c>
      <c r="C1151" s="13" t="s">
        <v>2297</v>
      </c>
      <c r="D1151" s="14" t="s">
        <v>417</v>
      </c>
      <c r="E1151" s="13" t="s">
        <v>12</v>
      </c>
      <c r="F1151" s="13" t="s">
        <v>12</v>
      </c>
      <c r="G1151" s="13" t="s">
        <v>12</v>
      </c>
      <c r="H1151" s="12" t="s">
        <v>2171</v>
      </c>
    </row>
    <row r="1152" customHeight="1" spans="1:8">
      <c r="A1152" s="12">
        <v>1150</v>
      </c>
      <c r="B1152" s="13" t="s">
        <v>645</v>
      </c>
      <c r="C1152" s="13" t="s">
        <v>2298</v>
      </c>
      <c r="D1152" s="14" t="s">
        <v>417</v>
      </c>
      <c r="E1152" s="13" t="s">
        <v>12</v>
      </c>
      <c r="F1152" s="13" t="s">
        <v>12</v>
      </c>
      <c r="G1152" s="13" t="s">
        <v>12</v>
      </c>
      <c r="H1152" s="12" t="s">
        <v>2171</v>
      </c>
    </row>
    <row r="1153" customHeight="1" spans="1:8">
      <c r="A1153" s="12">
        <v>1151</v>
      </c>
      <c r="B1153" s="13" t="s">
        <v>2299</v>
      </c>
      <c r="C1153" s="13" t="s">
        <v>2300</v>
      </c>
      <c r="D1153" s="14" t="s">
        <v>417</v>
      </c>
      <c r="E1153" s="13" t="s">
        <v>12</v>
      </c>
      <c r="F1153" s="13" t="s">
        <v>12</v>
      </c>
      <c r="G1153" s="13" t="s">
        <v>12</v>
      </c>
      <c r="H1153" s="12" t="s">
        <v>2171</v>
      </c>
    </row>
    <row r="1154" customHeight="1" spans="1:8">
      <c r="A1154" s="12">
        <v>1152</v>
      </c>
      <c r="B1154" s="13" t="s">
        <v>2301</v>
      </c>
      <c r="C1154" s="13" t="s">
        <v>2302</v>
      </c>
      <c r="D1154" s="14" t="s">
        <v>417</v>
      </c>
      <c r="E1154" s="13" t="s">
        <v>12</v>
      </c>
      <c r="F1154" s="13" t="s">
        <v>12</v>
      </c>
      <c r="G1154" s="13" t="s">
        <v>12</v>
      </c>
      <c r="H1154" s="12" t="s">
        <v>2171</v>
      </c>
    </row>
    <row r="1155" customHeight="1" spans="1:8">
      <c r="A1155" s="12">
        <v>1153</v>
      </c>
      <c r="B1155" s="13" t="s">
        <v>2303</v>
      </c>
      <c r="C1155" s="13" t="s">
        <v>2304</v>
      </c>
      <c r="D1155" s="14" t="s">
        <v>417</v>
      </c>
      <c r="E1155" s="13" t="s">
        <v>12</v>
      </c>
      <c r="F1155" s="13" t="s">
        <v>12</v>
      </c>
      <c r="G1155" s="13" t="s">
        <v>12</v>
      </c>
      <c r="H1155" s="12" t="s">
        <v>2171</v>
      </c>
    </row>
    <row r="1156" customHeight="1" spans="1:8">
      <c r="A1156" s="12">
        <v>1154</v>
      </c>
      <c r="B1156" s="13" t="s">
        <v>2305</v>
      </c>
      <c r="C1156" s="13" t="s">
        <v>2306</v>
      </c>
      <c r="D1156" s="14" t="s">
        <v>417</v>
      </c>
      <c r="E1156" s="13" t="s">
        <v>12</v>
      </c>
      <c r="F1156" s="13" t="s">
        <v>12</v>
      </c>
      <c r="G1156" s="13" t="s">
        <v>12</v>
      </c>
      <c r="H1156" s="12" t="s">
        <v>2171</v>
      </c>
    </row>
    <row r="1157" customHeight="1" spans="1:8">
      <c r="A1157" s="12">
        <v>1155</v>
      </c>
      <c r="B1157" s="13" t="s">
        <v>2307</v>
      </c>
      <c r="C1157" s="13" t="s">
        <v>2308</v>
      </c>
      <c r="D1157" s="14" t="s">
        <v>417</v>
      </c>
      <c r="E1157" s="13" t="s">
        <v>12</v>
      </c>
      <c r="F1157" s="13" t="s">
        <v>12</v>
      </c>
      <c r="G1157" s="13" t="s">
        <v>12</v>
      </c>
      <c r="H1157" s="12" t="s">
        <v>2171</v>
      </c>
    </row>
    <row r="1158" customHeight="1" spans="1:8">
      <c r="A1158" s="12">
        <v>1156</v>
      </c>
      <c r="B1158" s="13" t="s">
        <v>2309</v>
      </c>
      <c r="C1158" s="13" t="s">
        <v>2310</v>
      </c>
      <c r="D1158" s="14" t="s">
        <v>417</v>
      </c>
      <c r="E1158" s="13" t="s">
        <v>12</v>
      </c>
      <c r="F1158" s="13" t="s">
        <v>12</v>
      </c>
      <c r="G1158" s="13" t="s">
        <v>12</v>
      </c>
      <c r="H1158" s="12" t="s">
        <v>2171</v>
      </c>
    </row>
    <row r="1159" customHeight="1" spans="1:8">
      <c r="A1159" s="12">
        <v>1157</v>
      </c>
      <c r="B1159" s="13" t="s">
        <v>2311</v>
      </c>
      <c r="C1159" s="13" t="s">
        <v>2312</v>
      </c>
      <c r="D1159" s="14" t="s">
        <v>417</v>
      </c>
      <c r="E1159" s="13" t="s">
        <v>12</v>
      </c>
      <c r="F1159" s="13" t="s">
        <v>12</v>
      </c>
      <c r="G1159" s="13" t="s">
        <v>12</v>
      </c>
      <c r="H1159" s="12" t="s">
        <v>2171</v>
      </c>
    </row>
    <row r="1160" customHeight="1" spans="1:8">
      <c r="A1160" s="12">
        <v>1158</v>
      </c>
      <c r="B1160" s="13" t="s">
        <v>2313</v>
      </c>
      <c r="C1160" s="13" t="s">
        <v>2314</v>
      </c>
      <c r="D1160" s="14" t="s">
        <v>417</v>
      </c>
      <c r="E1160" s="13" t="s">
        <v>12</v>
      </c>
      <c r="F1160" s="13" t="s">
        <v>12</v>
      </c>
      <c r="G1160" s="13" t="s">
        <v>12</v>
      </c>
      <c r="H1160" s="12" t="s">
        <v>2171</v>
      </c>
    </row>
    <row r="1161" customHeight="1" spans="1:8">
      <c r="A1161" s="12">
        <v>1159</v>
      </c>
      <c r="B1161" s="13" t="s">
        <v>2315</v>
      </c>
      <c r="C1161" s="13" t="s">
        <v>2316</v>
      </c>
      <c r="D1161" s="14" t="s">
        <v>417</v>
      </c>
      <c r="E1161" s="13" t="s">
        <v>12</v>
      </c>
      <c r="F1161" s="13" t="s">
        <v>12</v>
      </c>
      <c r="G1161" s="13" t="s">
        <v>12</v>
      </c>
      <c r="H1161" s="12" t="s">
        <v>2171</v>
      </c>
    </row>
    <row r="1162" customHeight="1" spans="1:8">
      <c r="A1162" s="12">
        <v>1160</v>
      </c>
      <c r="B1162" s="13" t="s">
        <v>2317</v>
      </c>
      <c r="C1162" s="13" t="s">
        <v>2318</v>
      </c>
      <c r="D1162" s="14" t="s">
        <v>417</v>
      </c>
      <c r="E1162" s="13" t="s">
        <v>12</v>
      </c>
      <c r="F1162" s="13" t="s">
        <v>12</v>
      </c>
      <c r="G1162" s="13" t="s">
        <v>12</v>
      </c>
      <c r="H1162" s="12" t="s">
        <v>2171</v>
      </c>
    </row>
    <row r="1163" customHeight="1" spans="1:8">
      <c r="A1163" s="12">
        <v>1161</v>
      </c>
      <c r="B1163" s="13" t="s">
        <v>2319</v>
      </c>
      <c r="C1163" s="13" t="s">
        <v>2320</v>
      </c>
      <c r="D1163" s="14" t="s">
        <v>417</v>
      </c>
      <c r="E1163" s="13" t="s">
        <v>12</v>
      </c>
      <c r="F1163" s="13" t="s">
        <v>12</v>
      </c>
      <c r="G1163" s="13" t="s">
        <v>12</v>
      </c>
      <c r="H1163" s="12" t="s">
        <v>2171</v>
      </c>
    </row>
    <row r="1164" customHeight="1" spans="1:8">
      <c r="A1164" s="12">
        <v>1162</v>
      </c>
      <c r="B1164" s="13" t="s">
        <v>2321</v>
      </c>
      <c r="C1164" s="13" t="s">
        <v>2322</v>
      </c>
      <c r="D1164" s="14" t="s">
        <v>417</v>
      </c>
      <c r="E1164" s="13" t="s">
        <v>12</v>
      </c>
      <c r="F1164" s="13" t="s">
        <v>12</v>
      </c>
      <c r="G1164" s="13" t="s">
        <v>12</v>
      </c>
      <c r="H1164" s="12" t="s">
        <v>2171</v>
      </c>
    </row>
    <row r="1165" customHeight="1" spans="1:8">
      <c r="A1165" s="12">
        <v>1163</v>
      </c>
      <c r="B1165" s="13" t="s">
        <v>2323</v>
      </c>
      <c r="C1165" s="13" t="s">
        <v>2324</v>
      </c>
      <c r="D1165" s="14" t="s">
        <v>417</v>
      </c>
      <c r="E1165" s="13" t="s">
        <v>12</v>
      </c>
      <c r="F1165" s="13" t="s">
        <v>12</v>
      </c>
      <c r="G1165" s="13" t="s">
        <v>12</v>
      </c>
      <c r="H1165" s="12" t="s">
        <v>2249</v>
      </c>
    </row>
    <row r="1166" customHeight="1" spans="1:8">
      <c r="A1166" s="12">
        <v>1164</v>
      </c>
      <c r="B1166" s="13" t="s">
        <v>2325</v>
      </c>
      <c r="C1166" s="13" t="s">
        <v>2326</v>
      </c>
      <c r="D1166" s="14" t="s">
        <v>417</v>
      </c>
      <c r="E1166" s="13" t="s">
        <v>12</v>
      </c>
      <c r="F1166" s="13" t="s">
        <v>12</v>
      </c>
      <c r="G1166" s="13" t="s">
        <v>12</v>
      </c>
      <c r="H1166" s="12" t="s">
        <v>2249</v>
      </c>
    </row>
    <row r="1167" customHeight="1" spans="1:8">
      <c r="A1167" s="12">
        <v>1165</v>
      </c>
      <c r="B1167" s="13" t="s">
        <v>2327</v>
      </c>
      <c r="C1167" s="13" t="s">
        <v>2328</v>
      </c>
      <c r="D1167" s="14" t="s">
        <v>417</v>
      </c>
      <c r="E1167" s="13" t="s">
        <v>12</v>
      </c>
      <c r="F1167" s="13" t="s">
        <v>12</v>
      </c>
      <c r="G1167" s="13" t="s">
        <v>12</v>
      </c>
      <c r="H1167" s="12" t="s">
        <v>2249</v>
      </c>
    </row>
    <row r="1168" customHeight="1" spans="1:8">
      <c r="A1168" s="12">
        <v>1166</v>
      </c>
      <c r="B1168" s="13" t="s">
        <v>2329</v>
      </c>
      <c r="C1168" s="13" t="s">
        <v>2330</v>
      </c>
      <c r="D1168" s="14" t="s">
        <v>417</v>
      </c>
      <c r="E1168" s="13" t="s">
        <v>12</v>
      </c>
      <c r="F1168" s="13" t="s">
        <v>12</v>
      </c>
      <c r="G1168" s="13" t="s">
        <v>12</v>
      </c>
      <c r="H1168" s="12" t="s">
        <v>2249</v>
      </c>
    </row>
    <row r="1169" customHeight="1" spans="1:8">
      <c r="A1169" s="12">
        <v>1167</v>
      </c>
      <c r="B1169" s="13" t="s">
        <v>2331</v>
      </c>
      <c r="C1169" s="13" t="s">
        <v>64</v>
      </c>
      <c r="D1169" s="14" t="s">
        <v>417</v>
      </c>
      <c r="E1169" s="13" t="s">
        <v>12</v>
      </c>
      <c r="F1169" s="13" t="s">
        <v>12</v>
      </c>
      <c r="G1169" s="13" t="s">
        <v>12</v>
      </c>
      <c r="H1169" s="12" t="s">
        <v>2249</v>
      </c>
    </row>
    <row r="1170" customHeight="1" spans="1:8">
      <c r="A1170" s="12">
        <v>1168</v>
      </c>
      <c r="B1170" s="13" t="s">
        <v>2332</v>
      </c>
      <c r="C1170" s="13" t="s">
        <v>2333</v>
      </c>
      <c r="D1170" s="14" t="s">
        <v>417</v>
      </c>
      <c r="E1170" s="13" t="s">
        <v>12</v>
      </c>
      <c r="F1170" s="13" t="s">
        <v>12</v>
      </c>
      <c r="G1170" s="13" t="s">
        <v>12</v>
      </c>
      <c r="H1170" s="12" t="s">
        <v>2249</v>
      </c>
    </row>
    <row r="1171" customHeight="1" spans="1:8">
      <c r="A1171" s="12">
        <v>1169</v>
      </c>
      <c r="B1171" s="13" t="s">
        <v>2334</v>
      </c>
      <c r="C1171" s="13" t="s">
        <v>2335</v>
      </c>
      <c r="D1171" s="14" t="s">
        <v>417</v>
      </c>
      <c r="E1171" s="13" t="s">
        <v>12</v>
      </c>
      <c r="F1171" s="13" t="s">
        <v>12</v>
      </c>
      <c r="G1171" s="13" t="s">
        <v>12</v>
      </c>
      <c r="H1171" s="12" t="s">
        <v>2249</v>
      </c>
    </row>
    <row r="1172" customHeight="1" spans="1:8">
      <c r="A1172" s="12">
        <v>1170</v>
      </c>
      <c r="B1172" s="13" t="s">
        <v>2336</v>
      </c>
      <c r="C1172" s="13" t="s">
        <v>2337</v>
      </c>
      <c r="D1172" s="14" t="s">
        <v>417</v>
      </c>
      <c r="E1172" s="13" t="s">
        <v>12</v>
      </c>
      <c r="F1172" s="13" t="s">
        <v>12</v>
      </c>
      <c r="G1172" s="13" t="s">
        <v>12</v>
      </c>
      <c r="H1172" s="12" t="s">
        <v>2249</v>
      </c>
    </row>
    <row r="1173" customHeight="1" spans="1:8">
      <c r="A1173" s="12">
        <v>1171</v>
      </c>
      <c r="B1173" s="13" t="s">
        <v>2338</v>
      </c>
      <c r="C1173" s="13" t="s">
        <v>2339</v>
      </c>
      <c r="D1173" s="14" t="s">
        <v>417</v>
      </c>
      <c r="E1173" s="13" t="s">
        <v>12</v>
      </c>
      <c r="F1173" s="13" t="s">
        <v>12</v>
      </c>
      <c r="G1173" s="13" t="s">
        <v>12</v>
      </c>
      <c r="H1173" s="12" t="s">
        <v>2249</v>
      </c>
    </row>
    <row r="1174" customHeight="1" spans="1:8">
      <c r="A1174" s="12">
        <v>1172</v>
      </c>
      <c r="B1174" s="13" t="s">
        <v>2340</v>
      </c>
      <c r="C1174" s="13" t="s">
        <v>2341</v>
      </c>
      <c r="D1174" s="14" t="s">
        <v>417</v>
      </c>
      <c r="E1174" s="13" t="s">
        <v>12</v>
      </c>
      <c r="F1174" s="13" t="s">
        <v>12</v>
      </c>
      <c r="G1174" s="13" t="s">
        <v>12</v>
      </c>
      <c r="H1174" s="12" t="s">
        <v>2249</v>
      </c>
    </row>
    <row r="1175" customHeight="1" spans="1:8">
      <c r="A1175" s="12">
        <v>1173</v>
      </c>
      <c r="B1175" s="13" t="s">
        <v>2342</v>
      </c>
      <c r="C1175" s="13" t="s">
        <v>2343</v>
      </c>
      <c r="D1175" s="14" t="s">
        <v>417</v>
      </c>
      <c r="E1175" s="13" t="s">
        <v>12</v>
      </c>
      <c r="F1175" s="13" t="s">
        <v>12</v>
      </c>
      <c r="G1175" s="13" t="s">
        <v>12</v>
      </c>
      <c r="H1175" s="12" t="s">
        <v>2249</v>
      </c>
    </row>
    <row r="1176" customHeight="1" spans="1:8">
      <c r="A1176" s="12">
        <v>1174</v>
      </c>
      <c r="B1176" s="13" t="s">
        <v>2344</v>
      </c>
      <c r="C1176" s="13" t="s">
        <v>2345</v>
      </c>
      <c r="D1176" s="14" t="s">
        <v>417</v>
      </c>
      <c r="E1176" s="13" t="s">
        <v>12</v>
      </c>
      <c r="F1176" s="13" t="s">
        <v>12</v>
      </c>
      <c r="G1176" s="13" t="s">
        <v>12</v>
      </c>
      <c r="H1176" s="12" t="s">
        <v>2249</v>
      </c>
    </row>
    <row r="1177" customHeight="1" spans="1:8">
      <c r="A1177" s="12">
        <v>1175</v>
      </c>
      <c r="B1177" s="13" t="s">
        <v>2346</v>
      </c>
      <c r="C1177" s="13" t="s">
        <v>2347</v>
      </c>
      <c r="D1177" s="14" t="s">
        <v>417</v>
      </c>
      <c r="E1177" s="13" t="s">
        <v>12</v>
      </c>
      <c r="F1177" s="13" t="s">
        <v>12</v>
      </c>
      <c r="G1177" s="13" t="s">
        <v>12</v>
      </c>
      <c r="H1177" s="12" t="s">
        <v>2249</v>
      </c>
    </row>
    <row r="1178" customHeight="1" spans="1:8">
      <c r="A1178" s="12">
        <v>1176</v>
      </c>
      <c r="B1178" s="13" t="s">
        <v>2348</v>
      </c>
      <c r="C1178" s="13" t="s">
        <v>2349</v>
      </c>
      <c r="D1178" s="14" t="s">
        <v>417</v>
      </c>
      <c r="E1178" s="13" t="s">
        <v>12</v>
      </c>
      <c r="F1178" s="13" t="s">
        <v>12</v>
      </c>
      <c r="G1178" s="13" t="s">
        <v>12</v>
      </c>
      <c r="H1178" s="12" t="s">
        <v>2249</v>
      </c>
    </row>
    <row r="1179" customHeight="1" spans="1:8">
      <c r="A1179" s="12">
        <v>1177</v>
      </c>
      <c r="B1179" s="13" t="s">
        <v>2350</v>
      </c>
      <c r="C1179" s="13" t="s">
        <v>2351</v>
      </c>
      <c r="D1179" s="14" t="s">
        <v>417</v>
      </c>
      <c r="E1179" s="13" t="s">
        <v>12</v>
      </c>
      <c r="F1179" s="13" t="s">
        <v>12</v>
      </c>
      <c r="G1179" s="13" t="s">
        <v>12</v>
      </c>
      <c r="H1179" s="12" t="s">
        <v>2249</v>
      </c>
    </row>
    <row r="1180" customHeight="1" spans="1:8">
      <c r="A1180" s="12">
        <v>1178</v>
      </c>
      <c r="B1180" s="13" t="s">
        <v>2352</v>
      </c>
      <c r="C1180" s="13" t="s">
        <v>2353</v>
      </c>
      <c r="D1180" s="14" t="s">
        <v>417</v>
      </c>
      <c r="E1180" s="13" t="s">
        <v>12</v>
      </c>
      <c r="F1180" s="13" t="s">
        <v>12</v>
      </c>
      <c r="G1180" s="13" t="s">
        <v>12</v>
      </c>
      <c r="H1180" s="12" t="s">
        <v>2093</v>
      </c>
    </row>
    <row r="1181" customHeight="1" spans="1:8">
      <c r="A1181" s="12">
        <v>1179</v>
      </c>
      <c r="B1181" s="13" t="s">
        <v>2354</v>
      </c>
      <c r="C1181" s="13" t="s">
        <v>2355</v>
      </c>
      <c r="D1181" s="14" t="s">
        <v>417</v>
      </c>
      <c r="E1181" s="13" t="s">
        <v>12</v>
      </c>
      <c r="F1181" s="13" t="s">
        <v>12</v>
      </c>
      <c r="G1181" s="13" t="s">
        <v>12</v>
      </c>
      <c r="H1181" s="12" t="s">
        <v>2093</v>
      </c>
    </row>
    <row r="1182" customHeight="1" spans="1:8">
      <c r="A1182" s="12">
        <v>1180</v>
      </c>
      <c r="B1182" s="13" t="s">
        <v>2356</v>
      </c>
      <c r="C1182" s="13" t="s">
        <v>2357</v>
      </c>
      <c r="D1182" s="14" t="s">
        <v>417</v>
      </c>
      <c r="E1182" s="13" t="s">
        <v>12</v>
      </c>
      <c r="F1182" s="13" t="s">
        <v>12</v>
      </c>
      <c r="G1182" s="13" t="s">
        <v>12</v>
      </c>
      <c r="H1182" s="12" t="s">
        <v>2093</v>
      </c>
    </row>
    <row r="1183" customHeight="1" spans="1:8">
      <c r="A1183" s="12">
        <v>1181</v>
      </c>
      <c r="B1183" s="13" t="s">
        <v>2358</v>
      </c>
      <c r="C1183" s="13" t="s">
        <v>2359</v>
      </c>
      <c r="D1183" s="14" t="s">
        <v>417</v>
      </c>
      <c r="E1183" s="13" t="s">
        <v>12</v>
      </c>
      <c r="F1183" s="13" t="s">
        <v>12</v>
      </c>
      <c r="G1183" s="13" t="s">
        <v>12</v>
      </c>
      <c r="H1183" s="12" t="s">
        <v>2093</v>
      </c>
    </row>
    <row r="1184" customHeight="1" spans="1:8">
      <c r="A1184" s="12">
        <v>1182</v>
      </c>
      <c r="B1184" s="13" t="s">
        <v>2360</v>
      </c>
      <c r="C1184" s="13" t="s">
        <v>2361</v>
      </c>
      <c r="D1184" s="14" t="s">
        <v>417</v>
      </c>
      <c r="E1184" s="13" t="s">
        <v>12</v>
      </c>
      <c r="F1184" s="13" t="s">
        <v>12</v>
      </c>
      <c r="G1184" s="13" t="s">
        <v>12</v>
      </c>
      <c r="H1184" s="12" t="s">
        <v>2093</v>
      </c>
    </row>
    <row r="1185" customHeight="1" spans="1:8">
      <c r="A1185" s="12">
        <v>1183</v>
      </c>
      <c r="B1185" s="13" t="s">
        <v>2362</v>
      </c>
      <c r="C1185" s="13" t="s">
        <v>2363</v>
      </c>
      <c r="D1185" s="14" t="s">
        <v>417</v>
      </c>
      <c r="E1185" s="13" t="s">
        <v>12</v>
      </c>
      <c r="F1185" s="13" t="s">
        <v>12</v>
      </c>
      <c r="G1185" s="13" t="s">
        <v>12</v>
      </c>
      <c r="H1185" s="12" t="s">
        <v>2093</v>
      </c>
    </row>
    <row r="1186" customHeight="1" spans="1:8">
      <c r="A1186" s="12">
        <v>1184</v>
      </c>
      <c r="B1186" s="13" t="s">
        <v>2364</v>
      </c>
      <c r="C1186" s="13" t="s">
        <v>2365</v>
      </c>
      <c r="D1186" s="14" t="s">
        <v>417</v>
      </c>
      <c r="E1186" s="13" t="s">
        <v>12</v>
      </c>
      <c r="F1186" s="13" t="s">
        <v>12</v>
      </c>
      <c r="G1186" s="13" t="s">
        <v>12</v>
      </c>
      <c r="H1186" s="12" t="s">
        <v>2093</v>
      </c>
    </row>
    <row r="1187" customHeight="1" spans="1:8">
      <c r="A1187" s="12">
        <v>1185</v>
      </c>
      <c r="B1187" s="13" t="s">
        <v>2366</v>
      </c>
      <c r="C1187" s="13" t="s">
        <v>2367</v>
      </c>
      <c r="D1187" s="14" t="s">
        <v>417</v>
      </c>
      <c r="E1187" s="13" t="s">
        <v>12</v>
      </c>
      <c r="F1187" s="13" t="s">
        <v>12</v>
      </c>
      <c r="G1187" s="13" t="s">
        <v>12</v>
      </c>
      <c r="H1187" s="12" t="s">
        <v>2093</v>
      </c>
    </row>
    <row r="1188" customHeight="1" spans="1:8">
      <c r="A1188" s="12">
        <v>1186</v>
      </c>
      <c r="B1188" s="13" t="s">
        <v>2368</v>
      </c>
      <c r="C1188" s="13" t="s">
        <v>2369</v>
      </c>
      <c r="D1188" s="14" t="s">
        <v>417</v>
      </c>
      <c r="E1188" s="13" t="s">
        <v>12</v>
      </c>
      <c r="F1188" s="13" t="s">
        <v>12</v>
      </c>
      <c r="G1188" s="13" t="s">
        <v>12</v>
      </c>
      <c r="H1188" s="12" t="s">
        <v>2093</v>
      </c>
    </row>
    <row r="1189" customHeight="1" spans="1:8">
      <c r="A1189" s="12">
        <v>1187</v>
      </c>
      <c r="B1189" s="13" t="s">
        <v>2370</v>
      </c>
      <c r="C1189" s="13" t="s">
        <v>2371</v>
      </c>
      <c r="D1189" s="14" t="s">
        <v>417</v>
      </c>
      <c r="E1189" s="13" t="s">
        <v>12</v>
      </c>
      <c r="F1189" s="13" t="s">
        <v>12</v>
      </c>
      <c r="G1189" s="13" t="s">
        <v>12</v>
      </c>
      <c r="H1189" s="12" t="s">
        <v>2093</v>
      </c>
    </row>
    <row r="1190" customHeight="1" spans="1:8">
      <c r="A1190" s="12">
        <v>1188</v>
      </c>
      <c r="B1190" s="13" t="s">
        <v>2372</v>
      </c>
      <c r="C1190" s="13" t="s">
        <v>2373</v>
      </c>
      <c r="D1190" s="14" t="s">
        <v>417</v>
      </c>
      <c r="E1190" s="13" t="s">
        <v>12</v>
      </c>
      <c r="F1190" s="13" t="s">
        <v>12</v>
      </c>
      <c r="G1190" s="13" t="s">
        <v>12</v>
      </c>
      <c r="H1190" s="12" t="s">
        <v>2093</v>
      </c>
    </row>
    <row r="1191" customHeight="1" spans="1:8">
      <c r="A1191" s="12">
        <v>1189</v>
      </c>
      <c r="B1191" s="13" t="s">
        <v>2374</v>
      </c>
      <c r="C1191" s="13" t="s">
        <v>2375</v>
      </c>
      <c r="D1191" s="14" t="s">
        <v>417</v>
      </c>
      <c r="E1191" s="13" t="s">
        <v>12</v>
      </c>
      <c r="F1191" s="13" t="s">
        <v>12</v>
      </c>
      <c r="G1191" s="13" t="s">
        <v>12</v>
      </c>
      <c r="H1191" s="12" t="s">
        <v>2093</v>
      </c>
    </row>
    <row r="1192" customHeight="1" spans="1:8">
      <c r="A1192" s="12">
        <v>1190</v>
      </c>
      <c r="B1192" s="13" t="s">
        <v>2376</v>
      </c>
      <c r="C1192" s="13" t="s">
        <v>2377</v>
      </c>
      <c r="D1192" s="14" t="s">
        <v>417</v>
      </c>
      <c r="E1192" s="13" t="s">
        <v>12</v>
      </c>
      <c r="F1192" s="13" t="s">
        <v>12</v>
      </c>
      <c r="G1192" s="13" t="s">
        <v>12</v>
      </c>
      <c r="H1192" s="12" t="s">
        <v>2093</v>
      </c>
    </row>
    <row r="1193" customHeight="1" spans="1:8">
      <c r="A1193" s="12">
        <v>1191</v>
      </c>
      <c r="B1193" s="13" t="s">
        <v>2378</v>
      </c>
      <c r="C1193" s="13" t="s">
        <v>2379</v>
      </c>
      <c r="D1193" s="14" t="s">
        <v>417</v>
      </c>
      <c r="E1193" s="13" t="s">
        <v>12</v>
      </c>
      <c r="F1193" s="13" t="s">
        <v>12</v>
      </c>
      <c r="G1193" s="13" t="s">
        <v>12</v>
      </c>
      <c r="H1193" s="12" t="s">
        <v>2093</v>
      </c>
    </row>
    <row r="1194" customHeight="1" spans="1:8">
      <c r="A1194" s="12">
        <v>1192</v>
      </c>
      <c r="B1194" s="13" t="s">
        <v>2380</v>
      </c>
      <c r="C1194" s="13" t="s">
        <v>2381</v>
      </c>
      <c r="D1194" s="14" t="s">
        <v>417</v>
      </c>
      <c r="E1194" s="13" t="s">
        <v>12</v>
      </c>
      <c r="F1194" s="13" t="s">
        <v>12</v>
      </c>
      <c r="G1194" s="13" t="s">
        <v>12</v>
      </c>
      <c r="H1194" s="12" t="s">
        <v>2093</v>
      </c>
    </row>
    <row r="1195" customHeight="1" spans="1:8">
      <c r="A1195" s="12">
        <v>1193</v>
      </c>
      <c r="B1195" s="13" t="s">
        <v>2382</v>
      </c>
      <c r="C1195" s="13" t="s">
        <v>2383</v>
      </c>
      <c r="D1195" s="14" t="s">
        <v>417</v>
      </c>
      <c r="E1195" s="13" t="s">
        <v>12</v>
      </c>
      <c r="F1195" s="13" t="s">
        <v>12</v>
      </c>
      <c r="G1195" s="13" t="s">
        <v>12</v>
      </c>
      <c r="H1195" s="12" t="s">
        <v>2093</v>
      </c>
    </row>
    <row r="1196" customHeight="1" spans="1:8">
      <c r="A1196" s="12">
        <v>1194</v>
      </c>
      <c r="B1196" s="13" t="s">
        <v>2384</v>
      </c>
      <c r="C1196" s="13" t="s">
        <v>717</v>
      </c>
      <c r="D1196" s="14" t="s">
        <v>417</v>
      </c>
      <c r="E1196" s="13" t="s">
        <v>12</v>
      </c>
      <c r="F1196" s="13" t="s">
        <v>12</v>
      </c>
      <c r="G1196" s="13" t="s">
        <v>12</v>
      </c>
      <c r="H1196" s="12" t="s">
        <v>2093</v>
      </c>
    </row>
    <row r="1197" customHeight="1" spans="1:8">
      <c r="A1197" s="12">
        <v>1195</v>
      </c>
      <c r="B1197" s="13" t="s">
        <v>2385</v>
      </c>
      <c r="C1197" s="13" t="s">
        <v>2386</v>
      </c>
      <c r="D1197" s="14" t="s">
        <v>417</v>
      </c>
      <c r="E1197" s="13" t="s">
        <v>12</v>
      </c>
      <c r="F1197" s="13" t="s">
        <v>12</v>
      </c>
      <c r="G1197" s="13" t="s">
        <v>12</v>
      </c>
      <c r="H1197" s="12" t="s">
        <v>2093</v>
      </c>
    </row>
    <row r="1198" customHeight="1" spans="1:8">
      <c r="A1198" s="12">
        <v>1196</v>
      </c>
      <c r="B1198" s="13" t="s">
        <v>2387</v>
      </c>
      <c r="C1198" s="13" t="s">
        <v>2388</v>
      </c>
      <c r="D1198" s="14" t="s">
        <v>2389</v>
      </c>
      <c r="E1198" s="13" t="s">
        <v>12</v>
      </c>
      <c r="F1198" s="13" t="s">
        <v>12</v>
      </c>
      <c r="G1198" s="13" t="s">
        <v>12</v>
      </c>
      <c r="H1198" s="12" t="s">
        <v>2390</v>
      </c>
    </row>
    <row r="1199" customHeight="1" spans="1:8">
      <c r="A1199" s="12">
        <v>1197</v>
      </c>
      <c r="B1199" s="13" t="s">
        <v>2391</v>
      </c>
      <c r="C1199" s="13" t="s">
        <v>2392</v>
      </c>
      <c r="D1199" s="14" t="s">
        <v>2389</v>
      </c>
      <c r="E1199" s="13" t="s">
        <v>12</v>
      </c>
      <c r="F1199" s="13" t="s">
        <v>12</v>
      </c>
      <c r="G1199" s="13" t="s">
        <v>12</v>
      </c>
      <c r="H1199" s="12" t="s">
        <v>2390</v>
      </c>
    </row>
    <row r="1200" customHeight="1" spans="1:8">
      <c r="A1200" s="12">
        <v>1198</v>
      </c>
      <c r="B1200" s="13" t="s">
        <v>2393</v>
      </c>
      <c r="C1200" s="13" t="s">
        <v>2394</v>
      </c>
      <c r="D1200" s="14" t="s">
        <v>2389</v>
      </c>
      <c r="E1200" s="13" t="s">
        <v>12</v>
      </c>
      <c r="F1200" s="13" t="s">
        <v>12</v>
      </c>
      <c r="G1200" s="13" t="s">
        <v>12</v>
      </c>
      <c r="H1200" s="12" t="s">
        <v>2390</v>
      </c>
    </row>
    <row r="1201" customHeight="1" spans="1:8">
      <c r="A1201" s="12">
        <v>1199</v>
      </c>
      <c r="B1201" s="13" t="s">
        <v>2395</v>
      </c>
      <c r="C1201" s="13" t="s">
        <v>2396</v>
      </c>
      <c r="D1201" s="14" t="s">
        <v>2389</v>
      </c>
      <c r="E1201" s="13" t="s">
        <v>12</v>
      </c>
      <c r="F1201" s="13" t="s">
        <v>12</v>
      </c>
      <c r="G1201" s="13" t="s">
        <v>12</v>
      </c>
      <c r="H1201" s="12" t="s">
        <v>2390</v>
      </c>
    </row>
    <row r="1202" customHeight="1" spans="1:8">
      <c r="A1202" s="12">
        <v>1200</v>
      </c>
      <c r="B1202" s="13" t="s">
        <v>2397</v>
      </c>
      <c r="C1202" s="13" t="s">
        <v>2398</v>
      </c>
      <c r="D1202" s="14" t="s">
        <v>2389</v>
      </c>
      <c r="E1202" s="13" t="s">
        <v>12</v>
      </c>
      <c r="F1202" s="13" t="s">
        <v>12</v>
      </c>
      <c r="G1202" s="13" t="s">
        <v>12</v>
      </c>
      <c r="H1202" s="12" t="s">
        <v>2390</v>
      </c>
    </row>
    <row r="1203" customHeight="1" spans="1:8">
      <c r="A1203" s="12">
        <v>1201</v>
      </c>
      <c r="B1203" s="13" t="s">
        <v>2399</v>
      </c>
      <c r="C1203" s="13" t="s">
        <v>2400</v>
      </c>
      <c r="D1203" s="14" t="s">
        <v>2389</v>
      </c>
      <c r="E1203" s="13" t="s">
        <v>12</v>
      </c>
      <c r="F1203" s="13" t="s">
        <v>12</v>
      </c>
      <c r="G1203" s="13" t="s">
        <v>12</v>
      </c>
      <c r="H1203" s="12" t="s">
        <v>2390</v>
      </c>
    </row>
    <row r="1204" customHeight="1" spans="1:8">
      <c r="A1204" s="12">
        <v>1202</v>
      </c>
      <c r="B1204" s="13" t="s">
        <v>2401</v>
      </c>
      <c r="C1204" s="13" t="s">
        <v>2402</v>
      </c>
      <c r="D1204" s="14" t="s">
        <v>2389</v>
      </c>
      <c r="E1204" s="13" t="s">
        <v>12</v>
      </c>
      <c r="F1204" s="13" t="s">
        <v>12</v>
      </c>
      <c r="G1204" s="13" t="s">
        <v>12</v>
      </c>
      <c r="H1204" s="12" t="s">
        <v>2390</v>
      </c>
    </row>
    <row r="1205" customHeight="1" spans="1:8">
      <c r="A1205" s="12">
        <v>1203</v>
      </c>
      <c r="B1205" s="13" t="s">
        <v>2403</v>
      </c>
      <c r="C1205" s="13" t="s">
        <v>2404</v>
      </c>
      <c r="D1205" s="14" t="s">
        <v>2389</v>
      </c>
      <c r="E1205" s="13" t="s">
        <v>12</v>
      </c>
      <c r="F1205" s="13" t="s">
        <v>12</v>
      </c>
      <c r="G1205" s="13" t="s">
        <v>12</v>
      </c>
      <c r="H1205" s="12" t="s">
        <v>2390</v>
      </c>
    </row>
    <row r="1206" customHeight="1" spans="1:8">
      <c r="A1206" s="12">
        <v>1204</v>
      </c>
      <c r="B1206" s="13" t="s">
        <v>2405</v>
      </c>
      <c r="C1206" s="13" t="s">
        <v>2406</v>
      </c>
      <c r="D1206" s="14" t="s">
        <v>2389</v>
      </c>
      <c r="E1206" s="13" t="s">
        <v>12</v>
      </c>
      <c r="F1206" s="13" t="s">
        <v>12</v>
      </c>
      <c r="G1206" s="13" t="s">
        <v>12</v>
      </c>
      <c r="H1206" s="12" t="s">
        <v>2390</v>
      </c>
    </row>
    <row r="1207" customHeight="1" spans="1:8">
      <c r="A1207" s="12">
        <v>1205</v>
      </c>
      <c r="B1207" s="13" t="s">
        <v>2407</v>
      </c>
      <c r="C1207" s="13" t="s">
        <v>2408</v>
      </c>
      <c r="D1207" s="14" t="s">
        <v>2389</v>
      </c>
      <c r="E1207" s="13" t="s">
        <v>12</v>
      </c>
      <c r="F1207" s="13" t="s">
        <v>12</v>
      </c>
      <c r="G1207" s="13" t="s">
        <v>12</v>
      </c>
      <c r="H1207" s="12" t="s">
        <v>2390</v>
      </c>
    </row>
    <row r="1208" customHeight="1" spans="1:8">
      <c r="A1208" s="12">
        <v>1206</v>
      </c>
      <c r="B1208" s="13" t="s">
        <v>2409</v>
      </c>
      <c r="C1208" s="13" t="s">
        <v>2410</v>
      </c>
      <c r="D1208" s="14" t="s">
        <v>2389</v>
      </c>
      <c r="E1208" s="13" t="s">
        <v>12</v>
      </c>
      <c r="F1208" s="13" t="s">
        <v>12</v>
      </c>
      <c r="G1208" s="13" t="s">
        <v>12</v>
      </c>
      <c r="H1208" s="12" t="s">
        <v>2390</v>
      </c>
    </row>
    <row r="1209" customHeight="1" spans="1:8">
      <c r="A1209" s="12">
        <v>1207</v>
      </c>
      <c r="B1209" s="13" t="s">
        <v>2411</v>
      </c>
      <c r="C1209" s="13" t="s">
        <v>2412</v>
      </c>
      <c r="D1209" s="14" t="s">
        <v>2389</v>
      </c>
      <c r="E1209" s="13" t="s">
        <v>12</v>
      </c>
      <c r="F1209" s="13" t="s">
        <v>12</v>
      </c>
      <c r="G1209" s="13" t="s">
        <v>12</v>
      </c>
      <c r="H1209" s="12" t="s">
        <v>2390</v>
      </c>
    </row>
    <row r="1210" customHeight="1" spans="1:8">
      <c r="A1210" s="12">
        <v>1208</v>
      </c>
      <c r="B1210" s="13" t="s">
        <v>2413</v>
      </c>
      <c r="C1210" s="13" t="s">
        <v>2414</v>
      </c>
      <c r="D1210" s="14" t="s">
        <v>2389</v>
      </c>
      <c r="E1210" s="13" t="s">
        <v>12</v>
      </c>
      <c r="F1210" s="13" t="s">
        <v>12</v>
      </c>
      <c r="G1210" s="13" t="s">
        <v>12</v>
      </c>
      <c r="H1210" s="12" t="s">
        <v>2390</v>
      </c>
    </row>
    <row r="1211" customHeight="1" spans="1:8">
      <c r="A1211" s="12">
        <v>1209</v>
      </c>
      <c r="B1211" s="13" t="s">
        <v>2052</v>
      </c>
      <c r="C1211" s="13" t="s">
        <v>2415</v>
      </c>
      <c r="D1211" s="14" t="s">
        <v>2389</v>
      </c>
      <c r="E1211" s="13" t="s">
        <v>12</v>
      </c>
      <c r="F1211" s="13" t="s">
        <v>12</v>
      </c>
      <c r="G1211" s="13" t="s">
        <v>12</v>
      </c>
      <c r="H1211" s="12" t="s">
        <v>2390</v>
      </c>
    </row>
    <row r="1212" customHeight="1" spans="1:8">
      <c r="A1212" s="12">
        <v>1210</v>
      </c>
      <c r="B1212" s="13" t="s">
        <v>2416</v>
      </c>
      <c r="C1212" s="13" t="s">
        <v>2417</v>
      </c>
      <c r="D1212" s="14" t="s">
        <v>2389</v>
      </c>
      <c r="E1212" s="13" t="s">
        <v>12</v>
      </c>
      <c r="F1212" s="13" t="s">
        <v>12</v>
      </c>
      <c r="G1212" s="13" t="s">
        <v>12</v>
      </c>
      <c r="H1212" s="12" t="s">
        <v>2390</v>
      </c>
    </row>
    <row r="1213" customHeight="1" spans="1:8">
      <c r="A1213" s="12">
        <v>1211</v>
      </c>
      <c r="B1213" s="13" t="s">
        <v>2418</v>
      </c>
      <c r="C1213" s="13" t="s">
        <v>2419</v>
      </c>
      <c r="D1213" s="14" t="s">
        <v>2389</v>
      </c>
      <c r="E1213" s="13" t="s">
        <v>12</v>
      </c>
      <c r="F1213" s="13" t="s">
        <v>12</v>
      </c>
      <c r="G1213" s="13" t="s">
        <v>12</v>
      </c>
      <c r="H1213" s="12" t="s">
        <v>2390</v>
      </c>
    </row>
    <row r="1214" customHeight="1" spans="1:8">
      <c r="A1214" s="12">
        <v>1212</v>
      </c>
      <c r="B1214" s="13" t="s">
        <v>2420</v>
      </c>
      <c r="C1214" s="13" t="s">
        <v>590</v>
      </c>
      <c r="D1214" s="14" t="s">
        <v>2389</v>
      </c>
      <c r="E1214" s="13" t="s">
        <v>12</v>
      </c>
      <c r="F1214" s="13" t="s">
        <v>12</v>
      </c>
      <c r="G1214" s="13" t="s">
        <v>12</v>
      </c>
      <c r="H1214" s="12" t="s">
        <v>2390</v>
      </c>
    </row>
    <row r="1215" customHeight="1" spans="1:8">
      <c r="A1215" s="12">
        <v>1213</v>
      </c>
      <c r="B1215" s="13" t="s">
        <v>2421</v>
      </c>
      <c r="C1215" s="13" t="s">
        <v>2422</v>
      </c>
      <c r="D1215" s="14" t="s">
        <v>2389</v>
      </c>
      <c r="E1215" s="13" t="s">
        <v>12</v>
      </c>
      <c r="F1215" s="13" t="s">
        <v>12</v>
      </c>
      <c r="G1215" s="13" t="s">
        <v>12</v>
      </c>
      <c r="H1215" s="12" t="s">
        <v>2390</v>
      </c>
    </row>
    <row r="1216" customHeight="1" spans="1:8">
      <c r="A1216" s="12">
        <v>1214</v>
      </c>
      <c r="B1216" s="13" t="s">
        <v>2423</v>
      </c>
      <c r="C1216" s="13" t="s">
        <v>2424</v>
      </c>
      <c r="D1216" s="14" t="s">
        <v>2389</v>
      </c>
      <c r="E1216" s="13" t="s">
        <v>12</v>
      </c>
      <c r="F1216" s="13" t="s">
        <v>12</v>
      </c>
      <c r="G1216" s="13" t="s">
        <v>12</v>
      </c>
      <c r="H1216" s="12" t="s">
        <v>2390</v>
      </c>
    </row>
    <row r="1217" customHeight="1" spans="1:8">
      <c r="A1217" s="12">
        <v>1215</v>
      </c>
      <c r="B1217" s="13" t="s">
        <v>2425</v>
      </c>
      <c r="C1217" s="13" t="s">
        <v>2426</v>
      </c>
      <c r="D1217" s="14" t="s">
        <v>2389</v>
      </c>
      <c r="E1217" s="13" t="s">
        <v>12</v>
      </c>
      <c r="F1217" s="13" t="s">
        <v>12</v>
      </c>
      <c r="G1217" s="13" t="s">
        <v>12</v>
      </c>
      <c r="H1217" s="12" t="s">
        <v>2390</v>
      </c>
    </row>
    <row r="1218" customHeight="1" spans="1:8">
      <c r="A1218" s="12">
        <v>1216</v>
      </c>
      <c r="B1218" s="13" t="s">
        <v>2427</v>
      </c>
      <c r="C1218" s="13" t="s">
        <v>2428</v>
      </c>
      <c r="D1218" s="14" t="s">
        <v>2389</v>
      </c>
      <c r="E1218" s="13" t="s">
        <v>12</v>
      </c>
      <c r="F1218" s="13" t="s">
        <v>12</v>
      </c>
      <c r="G1218" s="13" t="s">
        <v>12</v>
      </c>
      <c r="H1218" s="12" t="s">
        <v>2390</v>
      </c>
    </row>
    <row r="1219" customHeight="1" spans="1:8">
      <c r="A1219" s="12">
        <v>1217</v>
      </c>
      <c r="B1219" s="13" t="s">
        <v>2429</v>
      </c>
      <c r="C1219" s="13" t="s">
        <v>2430</v>
      </c>
      <c r="D1219" s="14" t="s">
        <v>2389</v>
      </c>
      <c r="E1219" s="13" t="s">
        <v>12</v>
      </c>
      <c r="F1219" s="13" t="s">
        <v>12</v>
      </c>
      <c r="G1219" s="13" t="s">
        <v>12</v>
      </c>
      <c r="H1219" s="12" t="s">
        <v>2390</v>
      </c>
    </row>
    <row r="1220" customHeight="1" spans="1:8">
      <c r="A1220" s="12">
        <v>1218</v>
      </c>
      <c r="B1220" s="13" t="s">
        <v>2431</v>
      </c>
      <c r="C1220" s="13" t="s">
        <v>2432</v>
      </c>
      <c r="D1220" s="14" t="s">
        <v>2389</v>
      </c>
      <c r="E1220" s="13" t="s">
        <v>12</v>
      </c>
      <c r="F1220" s="13" t="s">
        <v>12</v>
      </c>
      <c r="G1220" s="13" t="s">
        <v>12</v>
      </c>
      <c r="H1220" s="12" t="s">
        <v>2390</v>
      </c>
    </row>
    <row r="1221" customHeight="1" spans="1:8">
      <c r="A1221" s="12">
        <v>1219</v>
      </c>
      <c r="B1221" s="13" t="s">
        <v>2433</v>
      </c>
      <c r="C1221" s="13" t="s">
        <v>2434</v>
      </c>
      <c r="D1221" s="14" t="s">
        <v>2389</v>
      </c>
      <c r="E1221" s="13" t="s">
        <v>12</v>
      </c>
      <c r="F1221" s="13" t="s">
        <v>12</v>
      </c>
      <c r="G1221" s="13" t="s">
        <v>12</v>
      </c>
      <c r="H1221" s="12" t="s">
        <v>2390</v>
      </c>
    </row>
    <row r="1222" customHeight="1" spans="1:8">
      <c r="A1222" s="12">
        <v>1220</v>
      </c>
      <c r="B1222" s="13" t="s">
        <v>2435</v>
      </c>
      <c r="C1222" s="13" t="s">
        <v>2436</v>
      </c>
      <c r="D1222" s="14" t="s">
        <v>2389</v>
      </c>
      <c r="E1222" s="13" t="s">
        <v>12</v>
      </c>
      <c r="F1222" s="13" t="s">
        <v>12</v>
      </c>
      <c r="G1222" s="13" t="s">
        <v>12</v>
      </c>
      <c r="H1222" s="12" t="s">
        <v>2390</v>
      </c>
    </row>
    <row r="1223" customHeight="1" spans="1:8">
      <c r="A1223" s="12">
        <v>1221</v>
      </c>
      <c r="B1223" s="13" t="s">
        <v>2437</v>
      </c>
      <c r="C1223" s="13" t="s">
        <v>2438</v>
      </c>
      <c r="D1223" s="14" t="s">
        <v>2389</v>
      </c>
      <c r="E1223" s="13" t="s">
        <v>12</v>
      </c>
      <c r="F1223" s="13" t="s">
        <v>12</v>
      </c>
      <c r="G1223" s="13" t="s">
        <v>12</v>
      </c>
      <c r="H1223" s="12" t="s">
        <v>2390</v>
      </c>
    </row>
    <row r="1224" customHeight="1" spans="1:8">
      <c r="A1224" s="12">
        <v>1222</v>
      </c>
      <c r="B1224" s="13" t="s">
        <v>2439</v>
      </c>
      <c r="C1224" s="13" t="s">
        <v>2440</v>
      </c>
      <c r="D1224" s="14" t="s">
        <v>2389</v>
      </c>
      <c r="E1224" s="13" t="s">
        <v>12</v>
      </c>
      <c r="F1224" s="13" t="s">
        <v>12</v>
      </c>
      <c r="G1224" s="13" t="s">
        <v>12</v>
      </c>
      <c r="H1224" s="12" t="s">
        <v>2390</v>
      </c>
    </row>
    <row r="1225" customHeight="1" spans="1:8">
      <c r="A1225" s="12">
        <v>1223</v>
      </c>
      <c r="B1225" s="13" t="s">
        <v>2441</v>
      </c>
      <c r="C1225" s="13" t="s">
        <v>2442</v>
      </c>
      <c r="D1225" s="14" t="s">
        <v>2389</v>
      </c>
      <c r="E1225" s="13" t="s">
        <v>12</v>
      </c>
      <c r="F1225" s="13" t="s">
        <v>12</v>
      </c>
      <c r="G1225" s="13" t="s">
        <v>12</v>
      </c>
      <c r="H1225" s="12" t="s">
        <v>2390</v>
      </c>
    </row>
    <row r="1226" customHeight="1" spans="1:8">
      <c r="A1226" s="12">
        <v>1224</v>
      </c>
      <c r="B1226" s="13" t="s">
        <v>2443</v>
      </c>
      <c r="C1226" s="13" t="s">
        <v>2444</v>
      </c>
      <c r="D1226" s="14" t="s">
        <v>2389</v>
      </c>
      <c r="E1226" s="13" t="s">
        <v>12</v>
      </c>
      <c r="F1226" s="13" t="s">
        <v>12</v>
      </c>
      <c r="G1226" s="13" t="s">
        <v>12</v>
      </c>
      <c r="H1226" s="12" t="s">
        <v>2390</v>
      </c>
    </row>
    <row r="1227" customHeight="1" spans="1:8">
      <c r="A1227" s="12">
        <v>1225</v>
      </c>
      <c r="B1227" s="13" t="s">
        <v>2445</v>
      </c>
      <c r="C1227" s="13" t="s">
        <v>2446</v>
      </c>
      <c r="D1227" s="14" t="s">
        <v>2389</v>
      </c>
      <c r="E1227" s="13" t="s">
        <v>12</v>
      </c>
      <c r="F1227" s="13" t="s">
        <v>12</v>
      </c>
      <c r="G1227" s="13" t="s">
        <v>12</v>
      </c>
      <c r="H1227" s="12" t="s">
        <v>2390</v>
      </c>
    </row>
    <row r="1228" customHeight="1" spans="1:8">
      <c r="A1228" s="12">
        <v>1226</v>
      </c>
      <c r="B1228" s="13" t="s">
        <v>2447</v>
      </c>
      <c r="C1228" s="13" t="s">
        <v>890</v>
      </c>
      <c r="D1228" s="14" t="s">
        <v>2389</v>
      </c>
      <c r="E1228" s="13" t="s">
        <v>12</v>
      </c>
      <c r="F1228" s="13" t="s">
        <v>12</v>
      </c>
      <c r="G1228" s="13" t="s">
        <v>12</v>
      </c>
      <c r="H1228" s="12" t="s">
        <v>2390</v>
      </c>
    </row>
    <row r="1229" customHeight="1" spans="1:8">
      <c r="A1229" s="12">
        <v>1227</v>
      </c>
      <c r="B1229" s="13" t="s">
        <v>2448</v>
      </c>
      <c r="C1229" s="13" t="s">
        <v>2449</v>
      </c>
      <c r="D1229" s="14" t="s">
        <v>2389</v>
      </c>
      <c r="E1229" s="13" t="s">
        <v>12</v>
      </c>
      <c r="F1229" s="13" t="s">
        <v>12</v>
      </c>
      <c r="G1229" s="13" t="s">
        <v>12</v>
      </c>
      <c r="H1229" s="12" t="s">
        <v>2390</v>
      </c>
    </row>
    <row r="1230" customHeight="1" spans="1:8">
      <c r="A1230" s="12">
        <v>1228</v>
      </c>
      <c r="B1230" s="13" t="s">
        <v>2450</v>
      </c>
      <c r="C1230" s="13" t="s">
        <v>2451</v>
      </c>
      <c r="D1230" s="14" t="s">
        <v>2389</v>
      </c>
      <c r="E1230" s="13" t="s">
        <v>12</v>
      </c>
      <c r="F1230" s="13" t="s">
        <v>12</v>
      </c>
      <c r="G1230" s="13" t="s">
        <v>12</v>
      </c>
      <c r="H1230" s="12" t="s">
        <v>2390</v>
      </c>
    </row>
    <row r="1231" customHeight="1" spans="1:8">
      <c r="A1231" s="12">
        <v>1229</v>
      </c>
      <c r="B1231" s="13" t="s">
        <v>2452</v>
      </c>
      <c r="C1231" s="13" t="s">
        <v>2453</v>
      </c>
      <c r="D1231" s="14" t="s">
        <v>2389</v>
      </c>
      <c r="E1231" s="13" t="s">
        <v>12</v>
      </c>
      <c r="F1231" s="13" t="s">
        <v>12</v>
      </c>
      <c r="G1231" s="13" t="s">
        <v>12</v>
      </c>
      <c r="H1231" s="12" t="s">
        <v>2390</v>
      </c>
    </row>
    <row r="1232" customHeight="1" spans="1:8">
      <c r="A1232" s="12">
        <v>1230</v>
      </c>
      <c r="B1232" s="13" t="s">
        <v>2454</v>
      </c>
      <c r="C1232" s="13" t="s">
        <v>2455</v>
      </c>
      <c r="D1232" s="14" t="s">
        <v>2389</v>
      </c>
      <c r="E1232" s="13" t="s">
        <v>12</v>
      </c>
      <c r="F1232" s="13" t="s">
        <v>12</v>
      </c>
      <c r="G1232" s="13" t="s">
        <v>12</v>
      </c>
      <c r="H1232" s="12" t="s">
        <v>2390</v>
      </c>
    </row>
    <row r="1233" customHeight="1" spans="1:8">
      <c r="A1233" s="12">
        <v>1231</v>
      </c>
      <c r="B1233" s="13" t="s">
        <v>2456</v>
      </c>
      <c r="C1233" s="13" t="s">
        <v>2457</v>
      </c>
      <c r="D1233" s="14" t="s">
        <v>2389</v>
      </c>
      <c r="E1233" s="13" t="s">
        <v>12</v>
      </c>
      <c r="F1233" s="13" t="s">
        <v>12</v>
      </c>
      <c r="G1233" s="13" t="s">
        <v>12</v>
      </c>
      <c r="H1233" s="12" t="s">
        <v>2390</v>
      </c>
    </row>
    <row r="1234" customHeight="1" spans="1:8">
      <c r="A1234" s="12">
        <v>1232</v>
      </c>
      <c r="B1234" s="13" t="s">
        <v>2458</v>
      </c>
      <c r="C1234" s="13" t="s">
        <v>2459</v>
      </c>
      <c r="D1234" s="14" t="s">
        <v>2389</v>
      </c>
      <c r="E1234" s="13" t="s">
        <v>12</v>
      </c>
      <c r="F1234" s="13" t="s">
        <v>12</v>
      </c>
      <c r="G1234" s="13" t="s">
        <v>12</v>
      </c>
      <c r="H1234" s="12" t="s">
        <v>2390</v>
      </c>
    </row>
    <row r="1235" customHeight="1" spans="1:8">
      <c r="A1235" s="12">
        <v>1233</v>
      </c>
      <c r="B1235" s="13" t="s">
        <v>2460</v>
      </c>
      <c r="C1235" s="13" t="s">
        <v>2461</v>
      </c>
      <c r="D1235" s="14" t="s">
        <v>2389</v>
      </c>
      <c r="E1235" s="13" t="s">
        <v>12</v>
      </c>
      <c r="F1235" s="13" t="s">
        <v>12</v>
      </c>
      <c r="G1235" s="13" t="s">
        <v>12</v>
      </c>
      <c r="H1235" s="12" t="s">
        <v>2390</v>
      </c>
    </row>
    <row r="1236" customHeight="1" spans="1:8">
      <c r="A1236" s="12">
        <v>1234</v>
      </c>
      <c r="B1236" s="13" t="s">
        <v>2462</v>
      </c>
      <c r="C1236" s="13" t="s">
        <v>2463</v>
      </c>
      <c r="D1236" s="14" t="s">
        <v>2389</v>
      </c>
      <c r="E1236" s="13" t="s">
        <v>408</v>
      </c>
      <c r="F1236" s="13" t="s">
        <v>12</v>
      </c>
      <c r="G1236" s="13" t="s">
        <v>408</v>
      </c>
      <c r="H1236" s="12" t="s">
        <v>2390</v>
      </c>
    </row>
    <row r="1237" customHeight="1" spans="1:8">
      <c r="A1237" s="12">
        <v>1235</v>
      </c>
      <c r="B1237" s="13" t="s">
        <v>2464</v>
      </c>
      <c r="C1237" s="13" t="s">
        <v>2465</v>
      </c>
      <c r="D1237" s="14" t="s">
        <v>2389</v>
      </c>
      <c r="E1237" s="13" t="s">
        <v>12</v>
      </c>
      <c r="F1237" s="13" t="s">
        <v>12</v>
      </c>
      <c r="G1237" s="13" t="s">
        <v>12</v>
      </c>
      <c r="H1237" s="12" t="s">
        <v>2390</v>
      </c>
    </row>
    <row r="1238" customHeight="1" spans="1:8">
      <c r="A1238" s="12">
        <v>1236</v>
      </c>
      <c r="B1238" s="13" t="s">
        <v>2466</v>
      </c>
      <c r="C1238" s="13" t="s">
        <v>2467</v>
      </c>
      <c r="D1238" s="14" t="s">
        <v>2389</v>
      </c>
      <c r="E1238" s="13" t="s">
        <v>12</v>
      </c>
      <c r="F1238" s="13" t="s">
        <v>12</v>
      </c>
      <c r="G1238" s="13" t="s">
        <v>12</v>
      </c>
      <c r="H1238" s="12" t="s">
        <v>2390</v>
      </c>
    </row>
    <row r="1239" customHeight="1" spans="1:8">
      <c r="A1239" s="12">
        <v>1237</v>
      </c>
      <c r="B1239" s="13" t="s">
        <v>2468</v>
      </c>
      <c r="C1239" s="13" t="s">
        <v>2469</v>
      </c>
      <c r="D1239" s="14" t="s">
        <v>2389</v>
      </c>
      <c r="E1239" s="13" t="s">
        <v>12</v>
      </c>
      <c r="F1239" s="13" t="s">
        <v>12</v>
      </c>
      <c r="G1239" s="13" t="s">
        <v>12</v>
      </c>
      <c r="H1239" s="12" t="s">
        <v>2470</v>
      </c>
    </row>
    <row r="1240" customHeight="1" spans="1:8">
      <c r="A1240" s="12">
        <v>1238</v>
      </c>
      <c r="B1240" s="13" t="s">
        <v>2471</v>
      </c>
      <c r="C1240" s="13" t="s">
        <v>2472</v>
      </c>
      <c r="D1240" s="14" t="s">
        <v>2389</v>
      </c>
      <c r="E1240" s="13" t="s">
        <v>12</v>
      </c>
      <c r="F1240" s="13" t="s">
        <v>12</v>
      </c>
      <c r="G1240" s="13" t="s">
        <v>12</v>
      </c>
      <c r="H1240" s="12" t="s">
        <v>2470</v>
      </c>
    </row>
    <row r="1241" customHeight="1" spans="1:8">
      <c r="A1241" s="12">
        <v>1239</v>
      </c>
      <c r="B1241" s="13" t="s">
        <v>2473</v>
      </c>
      <c r="C1241" s="13" t="s">
        <v>2474</v>
      </c>
      <c r="D1241" s="14" t="s">
        <v>2389</v>
      </c>
      <c r="E1241" s="13" t="s">
        <v>12</v>
      </c>
      <c r="F1241" s="13" t="s">
        <v>12</v>
      </c>
      <c r="G1241" s="13" t="s">
        <v>12</v>
      </c>
      <c r="H1241" s="12" t="s">
        <v>2470</v>
      </c>
    </row>
    <row r="1242" customHeight="1" spans="1:8">
      <c r="A1242" s="12">
        <v>1240</v>
      </c>
      <c r="B1242" s="13" t="s">
        <v>2475</v>
      </c>
      <c r="C1242" s="13" t="s">
        <v>2476</v>
      </c>
      <c r="D1242" s="14" t="s">
        <v>2389</v>
      </c>
      <c r="E1242" s="13" t="s">
        <v>12</v>
      </c>
      <c r="F1242" s="13" t="s">
        <v>12</v>
      </c>
      <c r="G1242" s="13" t="s">
        <v>12</v>
      </c>
      <c r="H1242" s="12" t="s">
        <v>2470</v>
      </c>
    </row>
    <row r="1243" customHeight="1" spans="1:8">
      <c r="A1243" s="12">
        <v>1241</v>
      </c>
      <c r="B1243" s="13" t="s">
        <v>2477</v>
      </c>
      <c r="C1243" s="13" t="s">
        <v>2478</v>
      </c>
      <c r="D1243" s="14" t="s">
        <v>2389</v>
      </c>
      <c r="E1243" s="13" t="s">
        <v>12</v>
      </c>
      <c r="F1243" s="13" t="s">
        <v>12</v>
      </c>
      <c r="G1243" s="13" t="s">
        <v>12</v>
      </c>
      <c r="H1243" s="12" t="s">
        <v>2470</v>
      </c>
    </row>
    <row r="1244" customHeight="1" spans="1:8">
      <c r="A1244" s="12">
        <v>1242</v>
      </c>
      <c r="B1244" s="13" t="s">
        <v>2479</v>
      </c>
      <c r="C1244" s="13" t="s">
        <v>2480</v>
      </c>
      <c r="D1244" s="14" t="s">
        <v>2389</v>
      </c>
      <c r="E1244" s="13" t="s">
        <v>12</v>
      </c>
      <c r="F1244" s="13" t="s">
        <v>12</v>
      </c>
      <c r="G1244" s="13" t="s">
        <v>12</v>
      </c>
      <c r="H1244" s="12" t="s">
        <v>2470</v>
      </c>
    </row>
    <row r="1245" customHeight="1" spans="1:8">
      <c r="A1245" s="12">
        <v>1243</v>
      </c>
      <c r="B1245" s="13" t="s">
        <v>2481</v>
      </c>
      <c r="C1245" s="13" t="s">
        <v>2482</v>
      </c>
      <c r="D1245" s="14" t="s">
        <v>2389</v>
      </c>
      <c r="E1245" s="13" t="s">
        <v>12</v>
      </c>
      <c r="F1245" s="13" t="s">
        <v>12</v>
      </c>
      <c r="G1245" s="13" t="s">
        <v>12</v>
      </c>
      <c r="H1245" s="12" t="s">
        <v>2470</v>
      </c>
    </row>
    <row r="1246" customHeight="1" spans="1:8">
      <c r="A1246" s="12">
        <v>1244</v>
      </c>
      <c r="B1246" s="13" t="s">
        <v>2483</v>
      </c>
      <c r="C1246" s="13" t="s">
        <v>2484</v>
      </c>
      <c r="D1246" s="14" t="s">
        <v>2389</v>
      </c>
      <c r="E1246" s="13" t="s">
        <v>12</v>
      </c>
      <c r="F1246" s="13" t="s">
        <v>12</v>
      </c>
      <c r="G1246" s="13" t="s">
        <v>12</v>
      </c>
      <c r="H1246" s="12" t="s">
        <v>2470</v>
      </c>
    </row>
    <row r="1247" customHeight="1" spans="1:8">
      <c r="A1247" s="12">
        <v>1245</v>
      </c>
      <c r="B1247" s="13" t="s">
        <v>2485</v>
      </c>
      <c r="C1247" s="13" t="s">
        <v>2216</v>
      </c>
      <c r="D1247" s="14" t="s">
        <v>2389</v>
      </c>
      <c r="E1247" s="13" t="s">
        <v>12</v>
      </c>
      <c r="F1247" s="13" t="s">
        <v>12</v>
      </c>
      <c r="G1247" s="13" t="s">
        <v>12</v>
      </c>
      <c r="H1247" s="12" t="s">
        <v>2470</v>
      </c>
    </row>
    <row r="1248" customHeight="1" spans="1:8">
      <c r="A1248" s="12">
        <v>1246</v>
      </c>
      <c r="B1248" s="13" t="s">
        <v>2486</v>
      </c>
      <c r="C1248" s="13" t="s">
        <v>2487</v>
      </c>
      <c r="D1248" s="14" t="s">
        <v>2389</v>
      </c>
      <c r="E1248" s="13" t="s">
        <v>12</v>
      </c>
      <c r="F1248" s="13" t="s">
        <v>12</v>
      </c>
      <c r="G1248" s="13" t="s">
        <v>12</v>
      </c>
      <c r="H1248" s="12" t="s">
        <v>2470</v>
      </c>
    </row>
    <row r="1249" customHeight="1" spans="1:8">
      <c r="A1249" s="12">
        <v>1247</v>
      </c>
      <c r="B1249" s="13" t="s">
        <v>2488</v>
      </c>
      <c r="C1249" s="13" t="s">
        <v>2489</v>
      </c>
      <c r="D1249" s="14" t="s">
        <v>2389</v>
      </c>
      <c r="E1249" s="13" t="s">
        <v>12</v>
      </c>
      <c r="F1249" s="13" t="s">
        <v>12</v>
      </c>
      <c r="G1249" s="13" t="s">
        <v>12</v>
      </c>
      <c r="H1249" s="12" t="s">
        <v>2470</v>
      </c>
    </row>
    <row r="1250" customHeight="1" spans="1:8">
      <c r="A1250" s="12">
        <v>1248</v>
      </c>
      <c r="B1250" s="13" t="s">
        <v>2490</v>
      </c>
      <c r="C1250" s="13" t="s">
        <v>1106</v>
      </c>
      <c r="D1250" s="14" t="s">
        <v>2389</v>
      </c>
      <c r="E1250" s="13" t="s">
        <v>12</v>
      </c>
      <c r="F1250" s="13" t="s">
        <v>12</v>
      </c>
      <c r="G1250" s="13" t="s">
        <v>12</v>
      </c>
      <c r="H1250" s="12" t="s">
        <v>2470</v>
      </c>
    </row>
    <row r="1251" customHeight="1" spans="1:8">
      <c r="A1251" s="12">
        <v>1249</v>
      </c>
      <c r="B1251" s="13" t="s">
        <v>2491</v>
      </c>
      <c r="C1251" s="13" t="s">
        <v>312</v>
      </c>
      <c r="D1251" s="14" t="s">
        <v>2389</v>
      </c>
      <c r="E1251" s="13" t="s">
        <v>12</v>
      </c>
      <c r="F1251" s="13" t="s">
        <v>12</v>
      </c>
      <c r="G1251" s="13" t="s">
        <v>12</v>
      </c>
      <c r="H1251" s="12" t="s">
        <v>2470</v>
      </c>
    </row>
    <row r="1252" customHeight="1" spans="1:8">
      <c r="A1252" s="12">
        <v>1250</v>
      </c>
      <c r="B1252" s="13" t="s">
        <v>2492</v>
      </c>
      <c r="C1252" s="13" t="s">
        <v>2493</v>
      </c>
      <c r="D1252" s="14" t="s">
        <v>2389</v>
      </c>
      <c r="E1252" s="13" t="s">
        <v>12</v>
      </c>
      <c r="F1252" s="13" t="s">
        <v>12</v>
      </c>
      <c r="G1252" s="13" t="s">
        <v>12</v>
      </c>
      <c r="H1252" s="12" t="s">
        <v>2470</v>
      </c>
    </row>
    <row r="1253" customHeight="1" spans="1:8">
      <c r="A1253" s="12">
        <v>1251</v>
      </c>
      <c r="B1253" s="13" t="s">
        <v>2494</v>
      </c>
      <c r="C1253" s="13" t="s">
        <v>2495</v>
      </c>
      <c r="D1253" s="14" t="s">
        <v>2389</v>
      </c>
      <c r="E1253" s="13" t="s">
        <v>12</v>
      </c>
      <c r="F1253" s="13" t="s">
        <v>12</v>
      </c>
      <c r="G1253" s="13" t="s">
        <v>12</v>
      </c>
      <c r="H1253" s="12" t="s">
        <v>2470</v>
      </c>
    </row>
    <row r="1254" customHeight="1" spans="1:8">
      <c r="A1254" s="12">
        <v>1252</v>
      </c>
      <c r="B1254" s="13" t="s">
        <v>2496</v>
      </c>
      <c r="C1254" s="13" t="s">
        <v>2497</v>
      </c>
      <c r="D1254" s="14" t="s">
        <v>2389</v>
      </c>
      <c r="E1254" s="13" t="s">
        <v>12</v>
      </c>
      <c r="F1254" s="13" t="s">
        <v>12</v>
      </c>
      <c r="G1254" s="13" t="s">
        <v>12</v>
      </c>
      <c r="H1254" s="12" t="s">
        <v>2470</v>
      </c>
    </row>
    <row r="1255" customHeight="1" spans="1:8">
      <c r="A1255" s="12">
        <v>1253</v>
      </c>
      <c r="B1255" s="13" t="s">
        <v>2498</v>
      </c>
      <c r="C1255" s="13" t="s">
        <v>2499</v>
      </c>
      <c r="D1255" s="14" t="s">
        <v>2389</v>
      </c>
      <c r="E1255" s="13" t="s">
        <v>12</v>
      </c>
      <c r="F1255" s="13" t="s">
        <v>12</v>
      </c>
      <c r="G1255" s="13" t="s">
        <v>12</v>
      </c>
      <c r="H1255" s="12" t="s">
        <v>2470</v>
      </c>
    </row>
    <row r="1256" customHeight="1" spans="1:8">
      <c r="A1256" s="12">
        <v>1254</v>
      </c>
      <c r="B1256" s="13" t="s">
        <v>2500</v>
      </c>
      <c r="C1256" s="13" t="s">
        <v>2501</v>
      </c>
      <c r="D1256" s="14" t="s">
        <v>2389</v>
      </c>
      <c r="E1256" s="13" t="s">
        <v>12</v>
      </c>
      <c r="F1256" s="13" t="s">
        <v>12</v>
      </c>
      <c r="G1256" s="13" t="s">
        <v>12</v>
      </c>
      <c r="H1256" s="12" t="s">
        <v>2470</v>
      </c>
    </row>
    <row r="1257" customHeight="1" spans="1:8">
      <c r="A1257" s="12">
        <v>1255</v>
      </c>
      <c r="B1257" s="13" t="s">
        <v>2502</v>
      </c>
      <c r="C1257" s="13" t="s">
        <v>2503</v>
      </c>
      <c r="D1257" s="14" t="s">
        <v>2389</v>
      </c>
      <c r="E1257" s="13" t="s">
        <v>12</v>
      </c>
      <c r="F1257" s="13" t="s">
        <v>12</v>
      </c>
      <c r="G1257" s="13" t="s">
        <v>12</v>
      </c>
      <c r="H1257" s="12" t="s">
        <v>2470</v>
      </c>
    </row>
    <row r="1258" customHeight="1" spans="1:8">
      <c r="A1258" s="12">
        <v>1256</v>
      </c>
      <c r="B1258" s="13" t="s">
        <v>2504</v>
      </c>
      <c r="C1258" s="13" t="s">
        <v>1829</v>
      </c>
      <c r="D1258" s="14" t="s">
        <v>2389</v>
      </c>
      <c r="E1258" s="13" t="s">
        <v>12</v>
      </c>
      <c r="F1258" s="13" t="s">
        <v>12</v>
      </c>
      <c r="G1258" s="13" t="s">
        <v>12</v>
      </c>
      <c r="H1258" s="12" t="s">
        <v>2470</v>
      </c>
    </row>
    <row r="1259" customHeight="1" spans="1:8">
      <c r="A1259" s="12">
        <v>1257</v>
      </c>
      <c r="B1259" s="13" t="s">
        <v>2505</v>
      </c>
      <c r="C1259" s="13" t="s">
        <v>2506</v>
      </c>
      <c r="D1259" s="14" t="s">
        <v>2389</v>
      </c>
      <c r="E1259" s="13" t="s">
        <v>12</v>
      </c>
      <c r="F1259" s="13" t="s">
        <v>12</v>
      </c>
      <c r="G1259" s="13" t="s">
        <v>12</v>
      </c>
      <c r="H1259" s="12" t="s">
        <v>2470</v>
      </c>
    </row>
    <row r="1260" customHeight="1" spans="1:8">
      <c r="A1260" s="12">
        <v>1258</v>
      </c>
      <c r="B1260" s="13" t="s">
        <v>2507</v>
      </c>
      <c r="C1260" s="13" t="s">
        <v>2508</v>
      </c>
      <c r="D1260" s="14" t="s">
        <v>2389</v>
      </c>
      <c r="E1260" s="13" t="s">
        <v>12</v>
      </c>
      <c r="F1260" s="13" t="s">
        <v>12</v>
      </c>
      <c r="G1260" s="13" t="s">
        <v>12</v>
      </c>
      <c r="H1260" s="12" t="s">
        <v>2470</v>
      </c>
    </row>
    <row r="1261" customHeight="1" spans="1:8">
      <c r="A1261" s="12">
        <v>1259</v>
      </c>
      <c r="B1261" s="13" t="s">
        <v>2509</v>
      </c>
      <c r="C1261" s="13" t="s">
        <v>2510</v>
      </c>
      <c r="D1261" s="14" t="s">
        <v>2389</v>
      </c>
      <c r="E1261" s="13" t="s">
        <v>12</v>
      </c>
      <c r="F1261" s="13" t="s">
        <v>12</v>
      </c>
      <c r="G1261" s="13" t="s">
        <v>12</v>
      </c>
      <c r="H1261" s="12" t="s">
        <v>2470</v>
      </c>
    </row>
    <row r="1262" customHeight="1" spans="1:8">
      <c r="A1262" s="12">
        <v>1260</v>
      </c>
      <c r="B1262" s="13" t="s">
        <v>2511</v>
      </c>
      <c r="C1262" s="13" t="s">
        <v>2512</v>
      </c>
      <c r="D1262" s="14" t="s">
        <v>2389</v>
      </c>
      <c r="E1262" s="13" t="s">
        <v>12</v>
      </c>
      <c r="F1262" s="13" t="s">
        <v>12</v>
      </c>
      <c r="G1262" s="13" t="s">
        <v>12</v>
      </c>
      <c r="H1262" s="12" t="s">
        <v>2470</v>
      </c>
    </row>
    <row r="1263" customHeight="1" spans="1:8">
      <c r="A1263" s="12">
        <v>1261</v>
      </c>
      <c r="B1263" s="13" t="s">
        <v>2513</v>
      </c>
      <c r="C1263" s="13" t="s">
        <v>2514</v>
      </c>
      <c r="D1263" s="14" t="s">
        <v>2389</v>
      </c>
      <c r="E1263" s="13" t="s">
        <v>12</v>
      </c>
      <c r="F1263" s="13" t="s">
        <v>12</v>
      </c>
      <c r="G1263" s="13" t="s">
        <v>12</v>
      </c>
      <c r="H1263" s="12" t="s">
        <v>2470</v>
      </c>
    </row>
    <row r="1264" customHeight="1" spans="1:8">
      <c r="A1264" s="12">
        <v>1262</v>
      </c>
      <c r="B1264" s="13" t="s">
        <v>2515</v>
      </c>
      <c r="C1264" s="13" t="s">
        <v>2516</v>
      </c>
      <c r="D1264" s="14" t="s">
        <v>2389</v>
      </c>
      <c r="E1264" s="13" t="s">
        <v>12</v>
      </c>
      <c r="F1264" s="13" t="s">
        <v>12</v>
      </c>
      <c r="G1264" s="13" t="s">
        <v>12</v>
      </c>
      <c r="H1264" s="12" t="s">
        <v>2470</v>
      </c>
    </row>
    <row r="1265" customHeight="1" spans="1:8">
      <c r="A1265" s="12">
        <v>1263</v>
      </c>
      <c r="B1265" s="13" t="s">
        <v>2517</v>
      </c>
      <c r="C1265" s="13" t="s">
        <v>2518</v>
      </c>
      <c r="D1265" s="14" t="s">
        <v>2389</v>
      </c>
      <c r="E1265" s="13" t="s">
        <v>12</v>
      </c>
      <c r="F1265" s="13" t="s">
        <v>12</v>
      </c>
      <c r="G1265" s="13" t="s">
        <v>12</v>
      </c>
      <c r="H1265" s="12" t="s">
        <v>2470</v>
      </c>
    </row>
    <row r="1266" customHeight="1" spans="1:8">
      <c r="A1266" s="12">
        <v>1264</v>
      </c>
      <c r="B1266" s="13" t="s">
        <v>2519</v>
      </c>
      <c r="C1266" s="13" t="s">
        <v>2520</v>
      </c>
      <c r="D1266" s="14" t="s">
        <v>2389</v>
      </c>
      <c r="E1266" s="13" t="s">
        <v>12</v>
      </c>
      <c r="F1266" s="13" t="s">
        <v>12</v>
      </c>
      <c r="G1266" s="13" t="s">
        <v>12</v>
      </c>
      <c r="H1266" s="12" t="s">
        <v>2470</v>
      </c>
    </row>
    <row r="1267" customHeight="1" spans="1:8">
      <c r="A1267" s="12">
        <v>1265</v>
      </c>
      <c r="B1267" s="13" t="s">
        <v>2521</v>
      </c>
      <c r="C1267" s="13" t="s">
        <v>2522</v>
      </c>
      <c r="D1267" s="14" t="s">
        <v>2389</v>
      </c>
      <c r="E1267" s="13" t="s">
        <v>12</v>
      </c>
      <c r="F1267" s="13" t="s">
        <v>12</v>
      </c>
      <c r="G1267" s="13" t="s">
        <v>12</v>
      </c>
      <c r="H1267" s="12" t="s">
        <v>2470</v>
      </c>
    </row>
    <row r="1268" customHeight="1" spans="1:8">
      <c r="A1268" s="12">
        <v>1266</v>
      </c>
      <c r="B1268" s="13" t="s">
        <v>2523</v>
      </c>
      <c r="C1268" s="13" t="s">
        <v>2524</v>
      </c>
      <c r="D1268" s="14" t="s">
        <v>2389</v>
      </c>
      <c r="E1268" s="13" t="s">
        <v>12</v>
      </c>
      <c r="F1268" s="13" t="s">
        <v>12</v>
      </c>
      <c r="G1268" s="13" t="s">
        <v>12</v>
      </c>
      <c r="H1268" s="12" t="s">
        <v>2470</v>
      </c>
    </row>
    <row r="1269" customHeight="1" spans="1:8">
      <c r="A1269" s="12">
        <v>1267</v>
      </c>
      <c r="B1269" s="13" t="s">
        <v>2525</v>
      </c>
      <c r="C1269" s="13" t="s">
        <v>2526</v>
      </c>
      <c r="D1269" s="14" t="s">
        <v>2389</v>
      </c>
      <c r="E1269" s="13" t="s">
        <v>12</v>
      </c>
      <c r="F1269" s="13" t="s">
        <v>12</v>
      </c>
      <c r="G1269" s="13" t="s">
        <v>12</v>
      </c>
      <c r="H1269" s="12" t="s">
        <v>2470</v>
      </c>
    </row>
    <row r="1270" customHeight="1" spans="1:8">
      <c r="A1270" s="12">
        <v>1268</v>
      </c>
      <c r="B1270" s="13" t="s">
        <v>2527</v>
      </c>
      <c r="C1270" s="13" t="s">
        <v>2528</v>
      </c>
      <c r="D1270" s="14" t="s">
        <v>2389</v>
      </c>
      <c r="E1270" s="13" t="s">
        <v>12</v>
      </c>
      <c r="F1270" s="13" t="s">
        <v>12</v>
      </c>
      <c r="G1270" s="13" t="s">
        <v>12</v>
      </c>
      <c r="H1270" s="12" t="s">
        <v>2470</v>
      </c>
    </row>
    <row r="1271" customHeight="1" spans="1:8">
      <c r="A1271" s="12">
        <v>1269</v>
      </c>
      <c r="B1271" s="13" t="s">
        <v>2529</v>
      </c>
      <c r="C1271" s="13" t="s">
        <v>2530</v>
      </c>
      <c r="D1271" s="14" t="s">
        <v>2389</v>
      </c>
      <c r="E1271" s="13" t="s">
        <v>12</v>
      </c>
      <c r="F1271" s="13" t="s">
        <v>12</v>
      </c>
      <c r="G1271" s="13" t="s">
        <v>12</v>
      </c>
      <c r="H1271" s="12" t="s">
        <v>2470</v>
      </c>
    </row>
    <row r="1272" customHeight="1" spans="1:8">
      <c r="A1272" s="12">
        <v>1270</v>
      </c>
      <c r="B1272" s="13" t="s">
        <v>2531</v>
      </c>
      <c r="C1272" s="13" t="s">
        <v>2532</v>
      </c>
      <c r="D1272" s="14" t="s">
        <v>2389</v>
      </c>
      <c r="E1272" s="13" t="s">
        <v>12</v>
      </c>
      <c r="F1272" s="13" t="s">
        <v>12</v>
      </c>
      <c r="G1272" s="13" t="s">
        <v>12</v>
      </c>
      <c r="H1272" s="12" t="s">
        <v>2470</v>
      </c>
    </row>
    <row r="1273" customHeight="1" spans="1:8">
      <c r="A1273" s="12">
        <v>1271</v>
      </c>
      <c r="B1273" s="13" t="s">
        <v>2533</v>
      </c>
      <c r="C1273" s="13" t="s">
        <v>2004</v>
      </c>
      <c r="D1273" s="14" t="s">
        <v>2389</v>
      </c>
      <c r="E1273" s="13" t="s">
        <v>12</v>
      </c>
      <c r="F1273" s="13" t="s">
        <v>12</v>
      </c>
      <c r="G1273" s="13" t="s">
        <v>12</v>
      </c>
      <c r="H1273" s="12" t="s">
        <v>2470</v>
      </c>
    </row>
    <row r="1274" customHeight="1" spans="1:8">
      <c r="A1274" s="12">
        <v>1272</v>
      </c>
      <c r="B1274" s="13" t="s">
        <v>2534</v>
      </c>
      <c r="C1274" s="13" t="s">
        <v>2535</v>
      </c>
      <c r="D1274" s="14" t="s">
        <v>2389</v>
      </c>
      <c r="E1274" s="13" t="s">
        <v>12</v>
      </c>
      <c r="F1274" s="13" t="s">
        <v>12</v>
      </c>
      <c r="G1274" s="13" t="s">
        <v>12</v>
      </c>
      <c r="H1274" s="12" t="s">
        <v>2470</v>
      </c>
    </row>
    <row r="1275" customHeight="1" spans="1:8">
      <c r="A1275" s="12">
        <v>1273</v>
      </c>
      <c r="B1275" s="13" t="s">
        <v>2536</v>
      </c>
      <c r="C1275" s="13" t="s">
        <v>2537</v>
      </c>
      <c r="D1275" s="14" t="s">
        <v>2389</v>
      </c>
      <c r="E1275" s="13" t="s">
        <v>12</v>
      </c>
      <c r="F1275" s="13" t="s">
        <v>12</v>
      </c>
      <c r="G1275" s="13" t="s">
        <v>12</v>
      </c>
      <c r="H1275" s="12" t="s">
        <v>2470</v>
      </c>
    </row>
    <row r="1276" customHeight="1" spans="1:8">
      <c r="A1276" s="12">
        <v>1274</v>
      </c>
      <c r="B1276" s="13" t="s">
        <v>2538</v>
      </c>
      <c r="C1276" s="13" t="s">
        <v>2539</v>
      </c>
      <c r="D1276" s="14" t="s">
        <v>2389</v>
      </c>
      <c r="E1276" s="13" t="s">
        <v>12</v>
      </c>
      <c r="F1276" s="13" t="s">
        <v>12</v>
      </c>
      <c r="G1276" s="13" t="s">
        <v>12</v>
      </c>
      <c r="H1276" s="12" t="s">
        <v>2470</v>
      </c>
    </row>
    <row r="1277" customHeight="1" spans="1:8">
      <c r="A1277" s="12">
        <v>1275</v>
      </c>
      <c r="B1277" s="13" t="s">
        <v>2540</v>
      </c>
      <c r="C1277" s="13" t="s">
        <v>2541</v>
      </c>
      <c r="D1277" s="14" t="s">
        <v>2389</v>
      </c>
      <c r="E1277" s="13" t="s">
        <v>12</v>
      </c>
      <c r="F1277" s="13" t="s">
        <v>12</v>
      </c>
      <c r="G1277" s="13" t="s">
        <v>12</v>
      </c>
      <c r="H1277" s="12" t="s">
        <v>2470</v>
      </c>
    </row>
    <row r="1278" customHeight="1" spans="1:8">
      <c r="A1278" s="12">
        <v>1276</v>
      </c>
      <c r="B1278" s="13" t="s">
        <v>2542</v>
      </c>
      <c r="C1278" s="13" t="s">
        <v>2543</v>
      </c>
      <c r="D1278" s="14" t="s">
        <v>2389</v>
      </c>
      <c r="E1278" s="13" t="s">
        <v>12</v>
      </c>
      <c r="F1278" s="13" t="s">
        <v>12</v>
      </c>
      <c r="G1278" s="13" t="s">
        <v>12</v>
      </c>
      <c r="H1278" s="12" t="s">
        <v>2470</v>
      </c>
    </row>
    <row r="1279" customHeight="1" spans="1:8">
      <c r="A1279" s="12">
        <v>1277</v>
      </c>
      <c r="B1279" s="13" t="s">
        <v>2544</v>
      </c>
      <c r="C1279" s="13" t="s">
        <v>2545</v>
      </c>
      <c r="D1279" s="14" t="s">
        <v>2546</v>
      </c>
      <c r="E1279" s="13" t="s">
        <v>12</v>
      </c>
      <c r="F1279" s="13" t="s">
        <v>12</v>
      </c>
      <c r="G1279" s="13" t="s">
        <v>12</v>
      </c>
      <c r="H1279" s="12" t="s">
        <v>2547</v>
      </c>
    </row>
    <row r="1280" customHeight="1" spans="1:8">
      <c r="A1280" s="12">
        <v>1278</v>
      </c>
      <c r="B1280" s="13" t="s">
        <v>2548</v>
      </c>
      <c r="C1280" s="13" t="s">
        <v>2549</v>
      </c>
      <c r="D1280" s="14" t="s">
        <v>2546</v>
      </c>
      <c r="E1280" s="13" t="s">
        <v>12</v>
      </c>
      <c r="F1280" s="13" t="s">
        <v>12</v>
      </c>
      <c r="G1280" s="13" t="s">
        <v>12</v>
      </c>
      <c r="H1280" s="12" t="s">
        <v>2547</v>
      </c>
    </row>
    <row r="1281" customHeight="1" spans="1:8">
      <c r="A1281" s="12">
        <v>1279</v>
      </c>
      <c r="B1281" s="13" t="s">
        <v>2550</v>
      </c>
      <c r="C1281" s="13" t="s">
        <v>2551</v>
      </c>
      <c r="D1281" s="14" t="s">
        <v>2546</v>
      </c>
      <c r="E1281" s="13" t="s">
        <v>12</v>
      </c>
      <c r="F1281" s="13" t="s">
        <v>12</v>
      </c>
      <c r="G1281" s="13" t="s">
        <v>12</v>
      </c>
      <c r="H1281" s="12" t="s">
        <v>2547</v>
      </c>
    </row>
    <row r="1282" customHeight="1" spans="1:8">
      <c r="A1282" s="12">
        <v>1280</v>
      </c>
      <c r="B1282" s="13" t="s">
        <v>2552</v>
      </c>
      <c r="C1282" s="13" t="s">
        <v>2553</v>
      </c>
      <c r="D1282" s="14" t="s">
        <v>2546</v>
      </c>
      <c r="E1282" s="13" t="s">
        <v>12</v>
      </c>
      <c r="F1282" s="13" t="s">
        <v>12</v>
      </c>
      <c r="G1282" s="13" t="s">
        <v>12</v>
      </c>
      <c r="H1282" s="12" t="s">
        <v>2547</v>
      </c>
    </row>
    <row r="1283" customHeight="1" spans="1:8">
      <c r="A1283" s="12">
        <v>1281</v>
      </c>
      <c r="B1283" s="13" t="s">
        <v>2554</v>
      </c>
      <c r="C1283" s="13" t="s">
        <v>2555</v>
      </c>
      <c r="D1283" s="14" t="s">
        <v>2546</v>
      </c>
      <c r="E1283" s="13" t="s">
        <v>12</v>
      </c>
      <c r="F1283" s="13" t="s">
        <v>12</v>
      </c>
      <c r="G1283" s="13" t="s">
        <v>12</v>
      </c>
      <c r="H1283" s="12" t="s">
        <v>2547</v>
      </c>
    </row>
    <row r="1284" customHeight="1" spans="1:8">
      <c r="A1284" s="12">
        <v>1282</v>
      </c>
      <c r="B1284" s="13" t="s">
        <v>2556</v>
      </c>
      <c r="C1284" s="13" t="s">
        <v>2557</v>
      </c>
      <c r="D1284" s="14" t="s">
        <v>2546</v>
      </c>
      <c r="E1284" s="13" t="s">
        <v>12</v>
      </c>
      <c r="F1284" s="13" t="s">
        <v>12</v>
      </c>
      <c r="G1284" s="13" t="s">
        <v>12</v>
      </c>
      <c r="H1284" s="12" t="s">
        <v>2547</v>
      </c>
    </row>
    <row r="1285" customHeight="1" spans="1:8">
      <c r="A1285" s="12">
        <v>1283</v>
      </c>
      <c r="B1285" s="13" t="s">
        <v>2558</v>
      </c>
      <c r="C1285" s="13" t="s">
        <v>2559</v>
      </c>
      <c r="D1285" s="14" t="s">
        <v>2546</v>
      </c>
      <c r="E1285" s="13" t="s">
        <v>12</v>
      </c>
      <c r="F1285" s="13" t="s">
        <v>12</v>
      </c>
      <c r="G1285" s="13" t="s">
        <v>12</v>
      </c>
      <c r="H1285" s="12" t="s">
        <v>2547</v>
      </c>
    </row>
    <row r="1286" customHeight="1" spans="1:8">
      <c r="A1286" s="12">
        <v>1284</v>
      </c>
      <c r="B1286" s="13" t="s">
        <v>2560</v>
      </c>
      <c r="C1286" s="13" t="s">
        <v>2561</v>
      </c>
      <c r="D1286" s="14" t="s">
        <v>2546</v>
      </c>
      <c r="E1286" s="13" t="s">
        <v>12</v>
      </c>
      <c r="F1286" s="13" t="s">
        <v>12</v>
      </c>
      <c r="G1286" s="13" t="s">
        <v>12</v>
      </c>
      <c r="H1286" s="12" t="s">
        <v>2547</v>
      </c>
    </row>
    <row r="1287" customHeight="1" spans="1:8">
      <c r="A1287" s="12">
        <v>1285</v>
      </c>
      <c r="B1287" s="13" t="s">
        <v>2562</v>
      </c>
      <c r="C1287" s="13" t="s">
        <v>2563</v>
      </c>
      <c r="D1287" s="14" t="s">
        <v>2546</v>
      </c>
      <c r="E1287" s="13" t="s">
        <v>12</v>
      </c>
      <c r="F1287" s="13" t="s">
        <v>12</v>
      </c>
      <c r="G1287" s="13" t="s">
        <v>12</v>
      </c>
      <c r="H1287" s="12" t="s">
        <v>2547</v>
      </c>
    </row>
    <row r="1288" customHeight="1" spans="1:8">
      <c r="A1288" s="12">
        <v>1286</v>
      </c>
      <c r="B1288" s="13" t="s">
        <v>2564</v>
      </c>
      <c r="C1288" s="13" t="s">
        <v>2565</v>
      </c>
      <c r="D1288" s="14" t="s">
        <v>2546</v>
      </c>
      <c r="E1288" s="13" t="s">
        <v>12</v>
      </c>
      <c r="F1288" s="13" t="s">
        <v>12</v>
      </c>
      <c r="G1288" s="13" t="s">
        <v>12</v>
      </c>
      <c r="H1288" s="12" t="s">
        <v>2547</v>
      </c>
    </row>
    <row r="1289" customHeight="1" spans="1:8">
      <c r="A1289" s="12">
        <v>1287</v>
      </c>
      <c r="B1289" s="13" t="s">
        <v>2566</v>
      </c>
      <c r="C1289" s="13" t="s">
        <v>2567</v>
      </c>
      <c r="D1289" s="14" t="s">
        <v>2546</v>
      </c>
      <c r="E1289" s="13" t="s">
        <v>12</v>
      </c>
      <c r="F1289" s="13" t="s">
        <v>12</v>
      </c>
      <c r="G1289" s="13" t="s">
        <v>12</v>
      </c>
      <c r="H1289" s="12" t="s">
        <v>2547</v>
      </c>
    </row>
    <row r="1290" customHeight="1" spans="1:8">
      <c r="A1290" s="12">
        <v>1288</v>
      </c>
      <c r="B1290" s="13" t="s">
        <v>2568</v>
      </c>
      <c r="C1290" s="13" t="s">
        <v>2569</v>
      </c>
      <c r="D1290" s="14" t="s">
        <v>2546</v>
      </c>
      <c r="E1290" s="13" t="s">
        <v>12</v>
      </c>
      <c r="F1290" s="13" t="s">
        <v>12</v>
      </c>
      <c r="G1290" s="13" t="s">
        <v>12</v>
      </c>
      <c r="H1290" s="12" t="s">
        <v>2547</v>
      </c>
    </row>
    <row r="1291" customHeight="1" spans="1:8">
      <c r="A1291" s="12">
        <v>1289</v>
      </c>
      <c r="B1291" s="13" t="s">
        <v>2570</v>
      </c>
      <c r="C1291" s="13" t="s">
        <v>2571</v>
      </c>
      <c r="D1291" s="14" t="s">
        <v>2546</v>
      </c>
      <c r="E1291" s="13" t="s">
        <v>12</v>
      </c>
      <c r="F1291" s="13" t="s">
        <v>12</v>
      </c>
      <c r="G1291" s="13" t="s">
        <v>12</v>
      </c>
      <c r="H1291" s="12" t="s">
        <v>2547</v>
      </c>
    </row>
    <row r="1292" customHeight="1" spans="1:8">
      <c r="A1292" s="12">
        <v>1290</v>
      </c>
      <c r="B1292" s="13" t="s">
        <v>2572</v>
      </c>
      <c r="C1292" s="13" t="s">
        <v>2573</v>
      </c>
      <c r="D1292" s="14" t="s">
        <v>2546</v>
      </c>
      <c r="E1292" s="13" t="s">
        <v>12</v>
      </c>
      <c r="F1292" s="13" t="s">
        <v>12</v>
      </c>
      <c r="G1292" s="13" t="s">
        <v>12</v>
      </c>
      <c r="H1292" s="12" t="s">
        <v>2547</v>
      </c>
    </row>
    <row r="1293" customHeight="1" spans="1:8">
      <c r="A1293" s="12">
        <v>1291</v>
      </c>
      <c r="B1293" s="13" t="s">
        <v>2574</v>
      </c>
      <c r="C1293" s="13" t="s">
        <v>2575</v>
      </c>
      <c r="D1293" s="14" t="s">
        <v>2546</v>
      </c>
      <c r="E1293" s="13" t="s">
        <v>12</v>
      </c>
      <c r="F1293" s="13" t="s">
        <v>12</v>
      </c>
      <c r="G1293" s="13" t="s">
        <v>12</v>
      </c>
      <c r="H1293" s="12" t="s">
        <v>2547</v>
      </c>
    </row>
    <row r="1294" customHeight="1" spans="1:8">
      <c r="A1294" s="12">
        <v>1292</v>
      </c>
      <c r="B1294" s="13" t="s">
        <v>2576</v>
      </c>
      <c r="C1294" s="13" t="s">
        <v>2577</v>
      </c>
      <c r="D1294" s="14" t="s">
        <v>2546</v>
      </c>
      <c r="E1294" s="13" t="s">
        <v>12</v>
      </c>
      <c r="F1294" s="13" t="s">
        <v>12</v>
      </c>
      <c r="G1294" s="13" t="s">
        <v>12</v>
      </c>
      <c r="H1294" s="12" t="s">
        <v>2547</v>
      </c>
    </row>
    <row r="1295" customHeight="1" spans="1:8">
      <c r="A1295" s="12">
        <v>1293</v>
      </c>
      <c r="B1295" s="13" t="s">
        <v>2578</v>
      </c>
      <c r="C1295" s="13" t="s">
        <v>2579</v>
      </c>
      <c r="D1295" s="14" t="s">
        <v>2546</v>
      </c>
      <c r="E1295" s="13" t="s">
        <v>12</v>
      </c>
      <c r="F1295" s="13" t="s">
        <v>12</v>
      </c>
      <c r="G1295" s="13" t="s">
        <v>12</v>
      </c>
      <c r="H1295" s="12" t="s">
        <v>2547</v>
      </c>
    </row>
    <row r="1296" customHeight="1" spans="1:8">
      <c r="A1296" s="12">
        <v>1294</v>
      </c>
      <c r="B1296" s="13" t="s">
        <v>2580</v>
      </c>
      <c r="C1296" s="13" t="s">
        <v>2581</v>
      </c>
      <c r="D1296" s="14" t="s">
        <v>2546</v>
      </c>
      <c r="E1296" s="13" t="s">
        <v>12</v>
      </c>
      <c r="F1296" s="13" t="s">
        <v>12</v>
      </c>
      <c r="G1296" s="13" t="s">
        <v>12</v>
      </c>
      <c r="H1296" s="12" t="s">
        <v>2547</v>
      </c>
    </row>
    <row r="1297" customHeight="1" spans="1:8">
      <c r="A1297" s="12">
        <v>1295</v>
      </c>
      <c r="B1297" s="13" t="s">
        <v>2582</v>
      </c>
      <c r="C1297" s="13" t="s">
        <v>2583</v>
      </c>
      <c r="D1297" s="14" t="s">
        <v>2546</v>
      </c>
      <c r="E1297" s="13" t="s">
        <v>12</v>
      </c>
      <c r="F1297" s="13" t="s">
        <v>12</v>
      </c>
      <c r="G1297" s="13" t="s">
        <v>12</v>
      </c>
      <c r="H1297" s="12" t="s">
        <v>2547</v>
      </c>
    </row>
    <row r="1298" customHeight="1" spans="1:8">
      <c r="A1298" s="12">
        <v>1296</v>
      </c>
      <c r="B1298" s="13" t="s">
        <v>2584</v>
      </c>
      <c r="C1298" s="13" t="s">
        <v>2585</v>
      </c>
      <c r="D1298" s="14" t="s">
        <v>2546</v>
      </c>
      <c r="E1298" s="13" t="s">
        <v>12</v>
      </c>
      <c r="F1298" s="13" t="s">
        <v>12</v>
      </c>
      <c r="G1298" s="13" t="s">
        <v>12</v>
      </c>
      <c r="H1298" s="12" t="s">
        <v>2547</v>
      </c>
    </row>
    <row r="1299" customHeight="1" spans="1:8">
      <c r="A1299" s="12">
        <v>1297</v>
      </c>
      <c r="B1299" s="13" t="s">
        <v>2586</v>
      </c>
      <c r="C1299" s="13" t="s">
        <v>2587</v>
      </c>
      <c r="D1299" s="14" t="s">
        <v>2546</v>
      </c>
      <c r="E1299" s="13" t="s">
        <v>12</v>
      </c>
      <c r="F1299" s="13" t="s">
        <v>12</v>
      </c>
      <c r="G1299" s="13" t="s">
        <v>12</v>
      </c>
      <c r="H1299" s="12" t="s">
        <v>2547</v>
      </c>
    </row>
    <row r="1300" customHeight="1" spans="1:8">
      <c r="A1300" s="12">
        <v>1298</v>
      </c>
      <c r="B1300" s="13" t="s">
        <v>2588</v>
      </c>
      <c r="C1300" s="13" t="s">
        <v>2589</v>
      </c>
      <c r="D1300" s="14" t="s">
        <v>2546</v>
      </c>
      <c r="E1300" s="13" t="s">
        <v>12</v>
      </c>
      <c r="F1300" s="13" t="s">
        <v>12</v>
      </c>
      <c r="G1300" s="13" t="s">
        <v>12</v>
      </c>
      <c r="H1300" s="12" t="s">
        <v>2547</v>
      </c>
    </row>
    <row r="1301" customHeight="1" spans="1:8">
      <c r="A1301" s="12">
        <v>1299</v>
      </c>
      <c r="B1301" s="13" t="s">
        <v>2590</v>
      </c>
      <c r="C1301" s="13" t="s">
        <v>2591</v>
      </c>
      <c r="D1301" s="14" t="s">
        <v>2546</v>
      </c>
      <c r="E1301" s="13" t="s">
        <v>12</v>
      </c>
      <c r="F1301" s="13" t="s">
        <v>12</v>
      </c>
      <c r="G1301" s="13" t="s">
        <v>12</v>
      </c>
      <c r="H1301" s="12" t="s">
        <v>2547</v>
      </c>
    </row>
    <row r="1302" customHeight="1" spans="1:8">
      <c r="A1302" s="12">
        <v>1300</v>
      </c>
      <c r="B1302" s="13" t="s">
        <v>2592</v>
      </c>
      <c r="C1302" s="13" t="s">
        <v>2593</v>
      </c>
      <c r="D1302" s="14" t="s">
        <v>2546</v>
      </c>
      <c r="E1302" s="13" t="s">
        <v>12</v>
      </c>
      <c r="F1302" s="13" t="s">
        <v>12</v>
      </c>
      <c r="G1302" s="13" t="s">
        <v>12</v>
      </c>
      <c r="H1302" s="12" t="s">
        <v>2547</v>
      </c>
    </row>
    <row r="1303" customHeight="1" spans="1:8">
      <c r="A1303" s="12">
        <v>1301</v>
      </c>
      <c r="B1303" s="13" t="s">
        <v>2594</v>
      </c>
      <c r="C1303" s="13" t="s">
        <v>2595</v>
      </c>
      <c r="D1303" s="14" t="s">
        <v>2546</v>
      </c>
      <c r="E1303" s="13" t="s">
        <v>12</v>
      </c>
      <c r="F1303" s="13" t="s">
        <v>12</v>
      </c>
      <c r="G1303" s="13" t="s">
        <v>12</v>
      </c>
      <c r="H1303" s="12" t="s">
        <v>2547</v>
      </c>
    </row>
    <row r="1304" customHeight="1" spans="1:8">
      <c r="A1304" s="12">
        <v>1302</v>
      </c>
      <c r="B1304" s="13" t="s">
        <v>2596</v>
      </c>
      <c r="C1304" s="13" t="s">
        <v>2597</v>
      </c>
      <c r="D1304" s="14" t="s">
        <v>2546</v>
      </c>
      <c r="E1304" s="13" t="s">
        <v>12</v>
      </c>
      <c r="F1304" s="13" t="s">
        <v>12</v>
      </c>
      <c r="G1304" s="13" t="s">
        <v>12</v>
      </c>
      <c r="H1304" s="12" t="s">
        <v>2547</v>
      </c>
    </row>
    <row r="1305" customHeight="1" spans="1:8">
      <c r="A1305" s="12">
        <v>1303</v>
      </c>
      <c r="B1305" s="13" t="s">
        <v>2598</v>
      </c>
      <c r="C1305" s="13" t="s">
        <v>2599</v>
      </c>
      <c r="D1305" s="14" t="s">
        <v>2546</v>
      </c>
      <c r="E1305" s="13" t="s">
        <v>12</v>
      </c>
      <c r="F1305" s="13" t="s">
        <v>12</v>
      </c>
      <c r="G1305" s="13" t="s">
        <v>12</v>
      </c>
      <c r="H1305" s="12" t="s">
        <v>2547</v>
      </c>
    </row>
    <row r="1306" customHeight="1" spans="1:8">
      <c r="A1306" s="12">
        <v>1304</v>
      </c>
      <c r="B1306" s="13" t="s">
        <v>2600</v>
      </c>
      <c r="C1306" s="13" t="s">
        <v>2601</v>
      </c>
      <c r="D1306" s="14" t="s">
        <v>2546</v>
      </c>
      <c r="E1306" s="13" t="s">
        <v>12</v>
      </c>
      <c r="F1306" s="13" t="s">
        <v>12</v>
      </c>
      <c r="G1306" s="13" t="s">
        <v>12</v>
      </c>
      <c r="H1306" s="12" t="s">
        <v>2547</v>
      </c>
    </row>
    <row r="1307" customHeight="1" spans="1:8">
      <c r="A1307" s="12">
        <v>1305</v>
      </c>
      <c r="B1307" s="13" t="s">
        <v>2602</v>
      </c>
      <c r="C1307" s="13" t="s">
        <v>2603</v>
      </c>
      <c r="D1307" s="14" t="s">
        <v>2546</v>
      </c>
      <c r="E1307" s="13" t="s">
        <v>12</v>
      </c>
      <c r="F1307" s="13" t="s">
        <v>12</v>
      </c>
      <c r="G1307" s="13" t="s">
        <v>12</v>
      </c>
      <c r="H1307" s="12" t="s">
        <v>2547</v>
      </c>
    </row>
    <row r="1308" customHeight="1" spans="1:8">
      <c r="A1308" s="12">
        <v>1306</v>
      </c>
      <c r="B1308" s="13" t="s">
        <v>2604</v>
      </c>
      <c r="C1308" s="13" t="s">
        <v>2605</v>
      </c>
      <c r="D1308" s="14" t="s">
        <v>2546</v>
      </c>
      <c r="E1308" s="13" t="s">
        <v>12</v>
      </c>
      <c r="F1308" s="13" t="s">
        <v>12</v>
      </c>
      <c r="G1308" s="13" t="s">
        <v>12</v>
      </c>
      <c r="H1308" s="12" t="s">
        <v>2547</v>
      </c>
    </row>
    <row r="1309" customHeight="1" spans="1:8">
      <c r="A1309" s="12">
        <v>1307</v>
      </c>
      <c r="B1309" s="13" t="s">
        <v>2606</v>
      </c>
      <c r="C1309" s="13" t="s">
        <v>2607</v>
      </c>
      <c r="D1309" s="14" t="s">
        <v>2546</v>
      </c>
      <c r="E1309" s="13" t="s">
        <v>12</v>
      </c>
      <c r="F1309" s="13" t="s">
        <v>12</v>
      </c>
      <c r="G1309" s="13" t="s">
        <v>12</v>
      </c>
      <c r="H1309" s="12" t="s">
        <v>2547</v>
      </c>
    </row>
    <row r="1310" customHeight="1" spans="1:8">
      <c r="A1310" s="12">
        <v>1308</v>
      </c>
      <c r="B1310" s="13" t="s">
        <v>2608</v>
      </c>
      <c r="C1310" s="13" t="s">
        <v>2609</v>
      </c>
      <c r="D1310" s="14" t="s">
        <v>2546</v>
      </c>
      <c r="E1310" s="13" t="s">
        <v>12</v>
      </c>
      <c r="F1310" s="13" t="s">
        <v>12</v>
      </c>
      <c r="G1310" s="13" t="s">
        <v>12</v>
      </c>
      <c r="H1310" s="12" t="s">
        <v>2547</v>
      </c>
    </row>
    <row r="1311" customHeight="1" spans="1:8">
      <c r="A1311" s="12">
        <v>1309</v>
      </c>
      <c r="B1311" s="13" t="s">
        <v>2610</v>
      </c>
      <c r="C1311" s="13" t="s">
        <v>2611</v>
      </c>
      <c r="D1311" s="14" t="s">
        <v>2546</v>
      </c>
      <c r="E1311" s="13" t="s">
        <v>12</v>
      </c>
      <c r="F1311" s="13" t="s">
        <v>12</v>
      </c>
      <c r="G1311" s="13" t="s">
        <v>12</v>
      </c>
      <c r="H1311" s="12" t="s">
        <v>2547</v>
      </c>
    </row>
    <row r="1312" customHeight="1" spans="1:8">
      <c r="A1312" s="12">
        <v>1310</v>
      </c>
      <c r="B1312" s="13" t="s">
        <v>2612</v>
      </c>
      <c r="C1312" s="13" t="s">
        <v>2613</v>
      </c>
      <c r="D1312" s="14" t="s">
        <v>2546</v>
      </c>
      <c r="E1312" s="13" t="s">
        <v>12</v>
      </c>
      <c r="F1312" s="13" t="s">
        <v>12</v>
      </c>
      <c r="G1312" s="13" t="s">
        <v>12</v>
      </c>
      <c r="H1312" s="12" t="s">
        <v>2547</v>
      </c>
    </row>
    <row r="1313" customHeight="1" spans="1:8">
      <c r="A1313" s="12">
        <v>1311</v>
      </c>
      <c r="B1313" s="13" t="s">
        <v>2614</v>
      </c>
      <c r="C1313" s="13" t="s">
        <v>2615</v>
      </c>
      <c r="D1313" s="14" t="s">
        <v>2546</v>
      </c>
      <c r="E1313" s="13" t="s">
        <v>12</v>
      </c>
      <c r="F1313" s="13" t="s">
        <v>12</v>
      </c>
      <c r="G1313" s="13" t="s">
        <v>12</v>
      </c>
      <c r="H1313" s="12" t="s">
        <v>2547</v>
      </c>
    </row>
    <row r="1314" customHeight="1" spans="1:8">
      <c r="A1314" s="12">
        <v>1312</v>
      </c>
      <c r="B1314" s="13" t="s">
        <v>2616</v>
      </c>
      <c r="C1314" s="13" t="s">
        <v>2617</v>
      </c>
      <c r="D1314" s="14" t="s">
        <v>2546</v>
      </c>
      <c r="E1314" s="13" t="s">
        <v>12</v>
      </c>
      <c r="F1314" s="13" t="s">
        <v>12</v>
      </c>
      <c r="G1314" s="13" t="s">
        <v>12</v>
      </c>
      <c r="H1314" s="12" t="s">
        <v>2547</v>
      </c>
    </row>
    <row r="1315" customHeight="1" spans="1:8">
      <c r="A1315" s="12">
        <v>1313</v>
      </c>
      <c r="B1315" s="13" t="s">
        <v>2618</v>
      </c>
      <c r="C1315" s="13" t="s">
        <v>2619</v>
      </c>
      <c r="D1315" s="14" t="s">
        <v>2546</v>
      </c>
      <c r="E1315" s="13" t="s">
        <v>12</v>
      </c>
      <c r="F1315" s="13" t="s">
        <v>12</v>
      </c>
      <c r="G1315" s="13" t="s">
        <v>12</v>
      </c>
      <c r="H1315" s="12" t="s">
        <v>2547</v>
      </c>
    </row>
    <row r="1316" customHeight="1" spans="1:8">
      <c r="A1316" s="12">
        <v>1314</v>
      </c>
      <c r="B1316" s="13" t="s">
        <v>2620</v>
      </c>
      <c r="C1316" s="13" t="s">
        <v>2621</v>
      </c>
      <c r="D1316" s="14" t="s">
        <v>2546</v>
      </c>
      <c r="E1316" s="13" t="s">
        <v>12</v>
      </c>
      <c r="F1316" s="13" t="s">
        <v>12</v>
      </c>
      <c r="G1316" s="13" t="s">
        <v>12</v>
      </c>
      <c r="H1316" s="12" t="s">
        <v>2547</v>
      </c>
    </row>
    <row r="1317" customHeight="1" spans="1:8">
      <c r="A1317" s="12">
        <v>1315</v>
      </c>
      <c r="B1317" s="13" t="s">
        <v>2622</v>
      </c>
      <c r="C1317" s="13" t="s">
        <v>2623</v>
      </c>
      <c r="D1317" s="14" t="s">
        <v>2546</v>
      </c>
      <c r="E1317" s="13" t="s">
        <v>12</v>
      </c>
      <c r="F1317" s="13" t="s">
        <v>12</v>
      </c>
      <c r="G1317" s="13" t="s">
        <v>12</v>
      </c>
      <c r="H1317" s="12" t="s">
        <v>2547</v>
      </c>
    </row>
    <row r="1318" customHeight="1" spans="1:8">
      <c r="A1318" s="12">
        <v>1316</v>
      </c>
      <c r="B1318" s="13" t="s">
        <v>2624</v>
      </c>
      <c r="C1318" s="13" t="s">
        <v>2625</v>
      </c>
      <c r="D1318" s="14" t="s">
        <v>2626</v>
      </c>
      <c r="E1318" s="13" t="s">
        <v>12</v>
      </c>
      <c r="F1318" s="13" t="s">
        <v>12</v>
      </c>
      <c r="G1318" s="13" t="s">
        <v>12</v>
      </c>
      <c r="H1318" s="12" t="s">
        <v>2627</v>
      </c>
    </row>
    <row r="1319" customHeight="1" spans="1:8">
      <c r="A1319" s="12">
        <v>1317</v>
      </c>
      <c r="B1319" s="13" t="s">
        <v>2628</v>
      </c>
      <c r="C1319" s="13" t="s">
        <v>2629</v>
      </c>
      <c r="D1319" s="14" t="s">
        <v>2626</v>
      </c>
      <c r="E1319" s="13" t="s">
        <v>12</v>
      </c>
      <c r="F1319" s="13" t="s">
        <v>12</v>
      </c>
      <c r="G1319" s="13" t="s">
        <v>12</v>
      </c>
      <c r="H1319" s="12" t="s">
        <v>2630</v>
      </c>
    </row>
    <row r="1320" customHeight="1" spans="1:8">
      <c r="A1320" s="12">
        <v>1318</v>
      </c>
      <c r="B1320" s="13" t="s">
        <v>2631</v>
      </c>
      <c r="C1320" s="13" t="s">
        <v>2632</v>
      </c>
      <c r="D1320" s="14" t="s">
        <v>2626</v>
      </c>
      <c r="E1320" s="13" t="s">
        <v>12</v>
      </c>
      <c r="F1320" s="13" t="s">
        <v>12</v>
      </c>
      <c r="G1320" s="13" t="s">
        <v>12</v>
      </c>
      <c r="H1320" s="12" t="s">
        <v>2630</v>
      </c>
    </row>
    <row r="1321" customHeight="1" spans="1:8">
      <c r="A1321" s="12">
        <v>1319</v>
      </c>
      <c r="B1321" s="13" t="s">
        <v>2633</v>
      </c>
      <c r="C1321" s="13" t="s">
        <v>2634</v>
      </c>
      <c r="D1321" s="14" t="s">
        <v>2626</v>
      </c>
      <c r="E1321" s="13" t="s">
        <v>12</v>
      </c>
      <c r="F1321" s="13" t="s">
        <v>12</v>
      </c>
      <c r="G1321" s="13" t="s">
        <v>12</v>
      </c>
      <c r="H1321" s="12" t="s">
        <v>2630</v>
      </c>
    </row>
    <row r="1322" customHeight="1" spans="1:8">
      <c r="A1322" s="12">
        <v>1320</v>
      </c>
      <c r="B1322" s="13" t="s">
        <v>2635</v>
      </c>
      <c r="C1322" s="13" t="s">
        <v>2636</v>
      </c>
      <c r="D1322" s="14" t="s">
        <v>2626</v>
      </c>
      <c r="E1322" s="13" t="s">
        <v>12</v>
      </c>
      <c r="F1322" s="13" t="s">
        <v>12</v>
      </c>
      <c r="G1322" s="13" t="s">
        <v>12</v>
      </c>
      <c r="H1322" s="12" t="s">
        <v>2630</v>
      </c>
    </row>
    <row r="1323" customHeight="1" spans="1:8">
      <c r="A1323" s="12">
        <v>1321</v>
      </c>
      <c r="B1323" s="13" t="s">
        <v>2637</v>
      </c>
      <c r="C1323" s="13" t="s">
        <v>2638</v>
      </c>
      <c r="D1323" s="14" t="s">
        <v>2626</v>
      </c>
      <c r="E1323" s="13" t="s">
        <v>12</v>
      </c>
      <c r="F1323" s="13" t="s">
        <v>12</v>
      </c>
      <c r="G1323" s="13" t="s">
        <v>12</v>
      </c>
      <c r="H1323" s="12" t="s">
        <v>2630</v>
      </c>
    </row>
    <row r="1324" customHeight="1" spans="1:8">
      <c r="A1324" s="12">
        <v>1322</v>
      </c>
      <c r="B1324" s="13" t="s">
        <v>2639</v>
      </c>
      <c r="C1324" s="13" t="s">
        <v>2640</v>
      </c>
      <c r="D1324" s="14" t="s">
        <v>2626</v>
      </c>
      <c r="E1324" s="13" t="s">
        <v>12</v>
      </c>
      <c r="F1324" s="13" t="s">
        <v>12</v>
      </c>
      <c r="G1324" s="13" t="s">
        <v>12</v>
      </c>
      <c r="H1324" s="12" t="s">
        <v>2630</v>
      </c>
    </row>
    <row r="1325" customHeight="1" spans="1:8">
      <c r="A1325" s="12">
        <v>1323</v>
      </c>
      <c r="B1325" s="13" t="s">
        <v>2641</v>
      </c>
      <c r="C1325" s="13" t="s">
        <v>2642</v>
      </c>
      <c r="D1325" s="14" t="s">
        <v>2626</v>
      </c>
      <c r="E1325" s="13" t="s">
        <v>12</v>
      </c>
      <c r="F1325" s="13" t="s">
        <v>12</v>
      </c>
      <c r="G1325" s="13" t="s">
        <v>12</v>
      </c>
      <c r="H1325" s="12" t="s">
        <v>2630</v>
      </c>
    </row>
    <row r="1326" customHeight="1" spans="1:8">
      <c r="A1326" s="12">
        <v>1324</v>
      </c>
      <c r="B1326" s="13" t="s">
        <v>2643</v>
      </c>
      <c r="C1326" s="13" t="s">
        <v>2644</v>
      </c>
      <c r="D1326" s="14" t="s">
        <v>2626</v>
      </c>
      <c r="E1326" s="13" t="s">
        <v>12</v>
      </c>
      <c r="F1326" s="13" t="s">
        <v>12</v>
      </c>
      <c r="G1326" s="13" t="s">
        <v>12</v>
      </c>
      <c r="H1326" s="12" t="s">
        <v>2630</v>
      </c>
    </row>
    <row r="1327" customHeight="1" spans="1:8">
      <c r="A1327" s="12">
        <v>1325</v>
      </c>
      <c r="B1327" s="13" t="s">
        <v>2645</v>
      </c>
      <c r="C1327" s="13" t="s">
        <v>2646</v>
      </c>
      <c r="D1327" s="14" t="s">
        <v>2626</v>
      </c>
      <c r="E1327" s="13" t="s">
        <v>12</v>
      </c>
      <c r="F1327" s="13" t="s">
        <v>12</v>
      </c>
      <c r="G1327" s="13" t="s">
        <v>12</v>
      </c>
      <c r="H1327" s="12" t="s">
        <v>2630</v>
      </c>
    </row>
    <row r="1328" customHeight="1" spans="1:8">
      <c r="A1328" s="12">
        <v>1326</v>
      </c>
      <c r="B1328" s="13" t="s">
        <v>2647</v>
      </c>
      <c r="C1328" s="13" t="s">
        <v>2648</v>
      </c>
      <c r="D1328" s="14" t="s">
        <v>2626</v>
      </c>
      <c r="E1328" s="13" t="s">
        <v>12</v>
      </c>
      <c r="F1328" s="13" t="s">
        <v>12</v>
      </c>
      <c r="G1328" s="13" t="s">
        <v>12</v>
      </c>
      <c r="H1328" s="12" t="s">
        <v>2630</v>
      </c>
    </row>
    <row r="1329" customHeight="1" spans="1:8">
      <c r="A1329" s="12">
        <v>1327</v>
      </c>
      <c r="B1329" s="13" t="s">
        <v>2649</v>
      </c>
      <c r="C1329" s="13" t="s">
        <v>2650</v>
      </c>
      <c r="D1329" s="14" t="s">
        <v>2626</v>
      </c>
      <c r="E1329" s="13" t="s">
        <v>12</v>
      </c>
      <c r="F1329" s="13" t="s">
        <v>12</v>
      </c>
      <c r="G1329" s="13" t="s">
        <v>12</v>
      </c>
      <c r="H1329" s="12" t="s">
        <v>2630</v>
      </c>
    </row>
    <row r="1330" customHeight="1" spans="1:8">
      <c r="A1330" s="12">
        <v>1328</v>
      </c>
      <c r="B1330" s="13" t="s">
        <v>2651</v>
      </c>
      <c r="C1330" s="13" t="s">
        <v>2652</v>
      </c>
      <c r="D1330" s="14" t="s">
        <v>2626</v>
      </c>
      <c r="E1330" s="13" t="s">
        <v>12</v>
      </c>
      <c r="F1330" s="13" t="s">
        <v>12</v>
      </c>
      <c r="G1330" s="13" t="s">
        <v>12</v>
      </c>
      <c r="H1330" s="12" t="s">
        <v>2630</v>
      </c>
    </row>
    <row r="1331" customHeight="1" spans="1:8">
      <c r="A1331" s="12">
        <v>1329</v>
      </c>
      <c r="B1331" s="13" t="s">
        <v>2653</v>
      </c>
      <c r="C1331" s="13" t="s">
        <v>519</v>
      </c>
      <c r="D1331" s="14" t="s">
        <v>2626</v>
      </c>
      <c r="E1331" s="13" t="s">
        <v>12</v>
      </c>
      <c r="F1331" s="13" t="s">
        <v>12</v>
      </c>
      <c r="G1331" s="13" t="s">
        <v>12</v>
      </c>
      <c r="H1331" s="12" t="s">
        <v>2630</v>
      </c>
    </row>
    <row r="1332" customHeight="1" spans="1:8">
      <c r="A1332" s="12">
        <v>1330</v>
      </c>
      <c r="B1332" s="13" t="s">
        <v>2654</v>
      </c>
      <c r="C1332" s="13" t="s">
        <v>2655</v>
      </c>
      <c r="D1332" s="14" t="s">
        <v>2626</v>
      </c>
      <c r="E1332" s="13" t="s">
        <v>12</v>
      </c>
      <c r="F1332" s="13" t="s">
        <v>12</v>
      </c>
      <c r="G1332" s="13" t="s">
        <v>12</v>
      </c>
      <c r="H1332" s="12" t="s">
        <v>2630</v>
      </c>
    </row>
    <row r="1333" customHeight="1" spans="1:8">
      <c r="A1333" s="12">
        <v>1331</v>
      </c>
      <c r="B1333" s="13" t="s">
        <v>2656</v>
      </c>
      <c r="C1333" s="13" t="s">
        <v>2657</v>
      </c>
      <c r="D1333" s="14" t="s">
        <v>2626</v>
      </c>
      <c r="E1333" s="13" t="s">
        <v>12</v>
      </c>
      <c r="F1333" s="13" t="s">
        <v>12</v>
      </c>
      <c r="G1333" s="13" t="s">
        <v>12</v>
      </c>
      <c r="H1333" s="12" t="s">
        <v>2630</v>
      </c>
    </row>
    <row r="1334" customHeight="1" spans="1:8">
      <c r="A1334" s="12">
        <v>1332</v>
      </c>
      <c r="B1334" s="13" t="s">
        <v>2658</v>
      </c>
      <c r="C1334" s="13" t="s">
        <v>2659</v>
      </c>
      <c r="D1334" s="14" t="s">
        <v>2626</v>
      </c>
      <c r="E1334" s="13" t="s">
        <v>12</v>
      </c>
      <c r="F1334" s="13" t="s">
        <v>12</v>
      </c>
      <c r="G1334" s="13" t="s">
        <v>12</v>
      </c>
      <c r="H1334" s="12" t="s">
        <v>2630</v>
      </c>
    </row>
    <row r="1335" customHeight="1" spans="1:8">
      <c r="A1335" s="12">
        <v>1333</v>
      </c>
      <c r="B1335" s="13" t="s">
        <v>2660</v>
      </c>
      <c r="C1335" s="13" t="s">
        <v>2661</v>
      </c>
      <c r="D1335" s="14" t="s">
        <v>2662</v>
      </c>
      <c r="E1335" s="13" t="s">
        <v>12</v>
      </c>
      <c r="F1335" s="13" t="s">
        <v>12</v>
      </c>
      <c r="G1335" s="13" t="s">
        <v>12</v>
      </c>
      <c r="H1335" s="12" t="s">
        <v>2663</v>
      </c>
    </row>
    <row r="1336" customHeight="1" spans="1:8">
      <c r="A1336" s="12">
        <v>1334</v>
      </c>
      <c r="B1336" s="13" t="s">
        <v>2664</v>
      </c>
      <c r="C1336" s="13" t="s">
        <v>2665</v>
      </c>
      <c r="D1336" s="14" t="s">
        <v>2662</v>
      </c>
      <c r="E1336" s="13" t="s">
        <v>12</v>
      </c>
      <c r="F1336" s="13" t="s">
        <v>12</v>
      </c>
      <c r="G1336" s="13" t="s">
        <v>12</v>
      </c>
      <c r="H1336" s="12" t="s">
        <v>2663</v>
      </c>
    </row>
    <row r="1337" customHeight="1" spans="1:8">
      <c r="A1337" s="12">
        <v>1335</v>
      </c>
      <c r="B1337" s="13" t="s">
        <v>2666</v>
      </c>
      <c r="C1337" s="13" t="s">
        <v>2667</v>
      </c>
      <c r="D1337" s="14" t="s">
        <v>2662</v>
      </c>
      <c r="E1337" s="13" t="s">
        <v>12</v>
      </c>
      <c r="F1337" s="13" t="s">
        <v>12</v>
      </c>
      <c r="G1337" s="13" t="s">
        <v>12</v>
      </c>
      <c r="H1337" s="12" t="s">
        <v>2663</v>
      </c>
    </row>
    <row r="1338" customHeight="1" spans="1:8">
      <c r="A1338" s="12">
        <v>1336</v>
      </c>
      <c r="B1338" s="13" t="s">
        <v>2668</v>
      </c>
      <c r="C1338" s="13" t="s">
        <v>2669</v>
      </c>
      <c r="D1338" s="14" t="s">
        <v>2662</v>
      </c>
      <c r="E1338" s="13" t="s">
        <v>12</v>
      </c>
      <c r="F1338" s="13" t="s">
        <v>12</v>
      </c>
      <c r="G1338" s="13" t="s">
        <v>12</v>
      </c>
      <c r="H1338" s="12" t="s">
        <v>2663</v>
      </c>
    </row>
    <row r="1339" customHeight="1" spans="1:8">
      <c r="A1339" s="12">
        <v>1337</v>
      </c>
      <c r="B1339" s="13" t="s">
        <v>2670</v>
      </c>
      <c r="C1339" s="13" t="s">
        <v>2671</v>
      </c>
      <c r="D1339" s="14" t="s">
        <v>2662</v>
      </c>
      <c r="E1339" s="13" t="s">
        <v>12</v>
      </c>
      <c r="F1339" s="13" t="s">
        <v>12</v>
      </c>
      <c r="G1339" s="13" t="s">
        <v>12</v>
      </c>
      <c r="H1339" s="12" t="s">
        <v>2663</v>
      </c>
    </row>
    <row r="1340" customHeight="1" spans="1:8">
      <c r="A1340" s="12">
        <v>1338</v>
      </c>
      <c r="B1340" s="13" t="s">
        <v>2672</v>
      </c>
      <c r="C1340" s="13" t="s">
        <v>2673</v>
      </c>
      <c r="D1340" s="14" t="s">
        <v>2662</v>
      </c>
      <c r="E1340" s="13" t="s">
        <v>12</v>
      </c>
      <c r="F1340" s="13" t="s">
        <v>12</v>
      </c>
      <c r="G1340" s="13" t="s">
        <v>12</v>
      </c>
      <c r="H1340" s="12" t="s">
        <v>2663</v>
      </c>
    </row>
    <row r="1341" customHeight="1" spans="1:8">
      <c r="A1341" s="12">
        <v>1339</v>
      </c>
      <c r="B1341" s="13" t="s">
        <v>2674</v>
      </c>
      <c r="C1341" s="13" t="s">
        <v>2675</v>
      </c>
      <c r="D1341" s="14" t="s">
        <v>2662</v>
      </c>
      <c r="E1341" s="13" t="s">
        <v>12</v>
      </c>
      <c r="F1341" s="13" t="s">
        <v>12</v>
      </c>
      <c r="G1341" s="13" t="s">
        <v>12</v>
      </c>
      <c r="H1341" s="12" t="s">
        <v>2663</v>
      </c>
    </row>
    <row r="1342" customHeight="1" spans="1:8">
      <c r="A1342" s="12">
        <v>1340</v>
      </c>
      <c r="B1342" s="13" t="s">
        <v>2676</v>
      </c>
      <c r="C1342" s="13" t="s">
        <v>2677</v>
      </c>
      <c r="D1342" s="14" t="s">
        <v>2662</v>
      </c>
      <c r="E1342" s="13" t="s">
        <v>12</v>
      </c>
      <c r="F1342" s="13" t="s">
        <v>12</v>
      </c>
      <c r="G1342" s="13" t="s">
        <v>12</v>
      </c>
      <c r="H1342" s="12" t="s">
        <v>2663</v>
      </c>
    </row>
    <row r="1343" customHeight="1" spans="1:8">
      <c r="A1343" s="12">
        <v>1341</v>
      </c>
      <c r="B1343" s="13" t="s">
        <v>2678</v>
      </c>
      <c r="C1343" s="13" t="s">
        <v>2679</v>
      </c>
      <c r="D1343" s="14" t="s">
        <v>2662</v>
      </c>
      <c r="E1343" s="13" t="s">
        <v>12</v>
      </c>
      <c r="F1343" s="13" t="s">
        <v>12</v>
      </c>
      <c r="G1343" s="13" t="s">
        <v>12</v>
      </c>
      <c r="H1343" s="12" t="s">
        <v>2663</v>
      </c>
    </row>
    <row r="1344" customHeight="1" spans="1:8">
      <c r="A1344" s="12">
        <v>1342</v>
      </c>
      <c r="B1344" s="13" t="s">
        <v>2680</v>
      </c>
      <c r="C1344" s="13" t="s">
        <v>2681</v>
      </c>
      <c r="D1344" s="14" t="s">
        <v>2662</v>
      </c>
      <c r="E1344" s="13" t="s">
        <v>12</v>
      </c>
      <c r="F1344" s="13" t="s">
        <v>12</v>
      </c>
      <c r="G1344" s="13" t="s">
        <v>12</v>
      </c>
      <c r="H1344" s="12" t="s">
        <v>2663</v>
      </c>
    </row>
    <row r="1345" customHeight="1" spans="1:8">
      <c r="A1345" s="12">
        <v>1343</v>
      </c>
      <c r="B1345" s="13" t="s">
        <v>2682</v>
      </c>
      <c r="C1345" s="13" t="s">
        <v>2683</v>
      </c>
      <c r="D1345" s="14" t="s">
        <v>2662</v>
      </c>
      <c r="E1345" s="13" t="s">
        <v>12</v>
      </c>
      <c r="F1345" s="13" t="s">
        <v>12</v>
      </c>
      <c r="G1345" s="13" t="s">
        <v>12</v>
      </c>
      <c r="H1345" s="12" t="s">
        <v>2663</v>
      </c>
    </row>
    <row r="1346" customHeight="1" spans="1:8">
      <c r="A1346" s="12">
        <v>1344</v>
      </c>
      <c r="B1346" s="13" t="s">
        <v>2684</v>
      </c>
      <c r="C1346" s="13" t="s">
        <v>886</v>
      </c>
      <c r="D1346" s="14" t="s">
        <v>2662</v>
      </c>
      <c r="E1346" s="13" t="s">
        <v>12</v>
      </c>
      <c r="F1346" s="13" t="s">
        <v>12</v>
      </c>
      <c r="G1346" s="13" t="s">
        <v>12</v>
      </c>
      <c r="H1346" s="12" t="s">
        <v>2663</v>
      </c>
    </row>
    <row r="1347" customHeight="1" spans="1:8">
      <c r="A1347" s="12">
        <v>1345</v>
      </c>
      <c r="B1347" s="13" t="s">
        <v>2685</v>
      </c>
      <c r="C1347" s="13" t="s">
        <v>2686</v>
      </c>
      <c r="D1347" s="14" t="s">
        <v>2662</v>
      </c>
      <c r="E1347" s="13" t="s">
        <v>12</v>
      </c>
      <c r="F1347" s="13" t="s">
        <v>12</v>
      </c>
      <c r="G1347" s="13" t="s">
        <v>12</v>
      </c>
      <c r="H1347" s="12" t="s">
        <v>2663</v>
      </c>
    </row>
    <row r="1348" customHeight="1" spans="1:8">
      <c r="A1348" s="12">
        <v>1346</v>
      </c>
      <c r="B1348" s="13" t="s">
        <v>2687</v>
      </c>
      <c r="C1348" s="13" t="s">
        <v>2688</v>
      </c>
      <c r="D1348" s="14" t="s">
        <v>2662</v>
      </c>
      <c r="E1348" s="13" t="s">
        <v>12</v>
      </c>
      <c r="F1348" s="13" t="s">
        <v>12</v>
      </c>
      <c r="G1348" s="13" t="s">
        <v>12</v>
      </c>
      <c r="H1348" s="12" t="s">
        <v>2663</v>
      </c>
    </row>
    <row r="1349" customHeight="1" spans="1:8">
      <c r="A1349" s="12">
        <v>1347</v>
      </c>
      <c r="B1349" s="13" t="s">
        <v>583</v>
      </c>
      <c r="C1349" s="13" t="s">
        <v>2689</v>
      </c>
      <c r="D1349" s="14" t="s">
        <v>2662</v>
      </c>
      <c r="E1349" s="13" t="s">
        <v>12</v>
      </c>
      <c r="F1349" s="13" t="s">
        <v>12</v>
      </c>
      <c r="G1349" s="13" t="s">
        <v>12</v>
      </c>
      <c r="H1349" s="12" t="s">
        <v>2663</v>
      </c>
    </row>
    <row r="1350" customHeight="1" spans="1:8">
      <c r="A1350" s="12">
        <v>1348</v>
      </c>
      <c r="B1350" s="13" t="s">
        <v>2690</v>
      </c>
      <c r="C1350" s="13" t="s">
        <v>2691</v>
      </c>
      <c r="D1350" s="14" t="s">
        <v>2662</v>
      </c>
      <c r="E1350" s="13" t="s">
        <v>12</v>
      </c>
      <c r="F1350" s="13" t="s">
        <v>12</v>
      </c>
      <c r="G1350" s="13" t="s">
        <v>12</v>
      </c>
      <c r="H1350" s="12" t="s">
        <v>2663</v>
      </c>
    </row>
    <row r="1351" customHeight="1" spans="1:8">
      <c r="A1351" s="12">
        <v>1349</v>
      </c>
      <c r="B1351" s="13" t="s">
        <v>2692</v>
      </c>
      <c r="C1351" s="13" t="s">
        <v>2693</v>
      </c>
      <c r="D1351" s="14" t="s">
        <v>2662</v>
      </c>
      <c r="E1351" s="13" t="s">
        <v>12</v>
      </c>
      <c r="F1351" s="13" t="s">
        <v>12</v>
      </c>
      <c r="G1351" s="13" t="s">
        <v>12</v>
      </c>
      <c r="H1351" s="12" t="s">
        <v>2663</v>
      </c>
    </row>
    <row r="1352" customHeight="1" spans="1:8">
      <c r="A1352" s="12">
        <v>1350</v>
      </c>
      <c r="B1352" s="13" t="s">
        <v>1307</v>
      </c>
      <c r="C1352" s="13" t="s">
        <v>2694</v>
      </c>
      <c r="D1352" s="14" t="s">
        <v>2662</v>
      </c>
      <c r="E1352" s="13" t="s">
        <v>12</v>
      </c>
      <c r="F1352" s="13" t="s">
        <v>12</v>
      </c>
      <c r="G1352" s="13" t="s">
        <v>12</v>
      </c>
      <c r="H1352" s="12" t="s">
        <v>2695</v>
      </c>
    </row>
    <row r="1353" customHeight="1" spans="1:8">
      <c r="A1353" s="12">
        <v>1351</v>
      </c>
      <c r="B1353" s="13" t="s">
        <v>2696</v>
      </c>
      <c r="C1353" s="13" t="s">
        <v>287</v>
      </c>
      <c r="D1353" s="14" t="s">
        <v>2662</v>
      </c>
      <c r="E1353" s="13" t="s">
        <v>12</v>
      </c>
      <c r="F1353" s="13" t="s">
        <v>12</v>
      </c>
      <c r="G1353" s="13" t="s">
        <v>12</v>
      </c>
      <c r="H1353" s="12" t="s">
        <v>2695</v>
      </c>
    </row>
    <row r="1354" customHeight="1" spans="1:8">
      <c r="A1354" s="12">
        <v>1352</v>
      </c>
      <c r="B1354" s="13" t="s">
        <v>2697</v>
      </c>
      <c r="C1354" s="13" t="s">
        <v>622</v>
      </c>
      <c r="D1354" s="14" t="s">
        <v>2662</v>
      </c>
      <c r="E1354" s="13" t="s">
        <v>12</v>
      </c>
      <c r="F1354" s="13" t="s">
        <v>12</v>
      </c>
      <c r="G1354" s="13" t="s">
        <v>12</v>
      </c>
      <c r="H1354" s="12" t="s">
        <v>2663</v>
      </c>
    </row>
    <row r="1355" customHeight="1" spans="1:8">
      <c r="A1355" s="12">
        <v>1353</v>
      </c>
      <c r="B1355" s="13" t="s">
        <v>2698</v>
      </c>
      <c r="C1355" s="13" t="s">
        <v>2699</v>
      </c>
      <c r="D1355" s="14" t="s">
        <v>2662</v>
      </c>
      <c r="E1355" s="13" t="s">
        <v>12</v>
      </c>
      <c r="F1355" s="13" t="s">
        <v>12</v>
      </c>
      <c r="G1355" s="13" t="s">
        <v>12</v>
      </c>
      <c r="H1355" s="12" t="s">
        <v>2695</v>
      </c>
    </row>
    <row r="1356" customHeight="1" spans="1:8">
      <c r="A1356" s="12">
        <v>1354</v>
      </c>
      <c r="B1356" s="13" t="s">
        <v>2700</v>
      </c>
      <c r="C1356" s="13" t="s">
        <v>2701</v>
      </c>
      <c r="D1356" s="14" t="s">
        <v>2662</v>
      </c>
      <c r="E1356" s="13" t="s">
        <v>12</v>
      </c>
      <c r="F1356" s="13" t="s">
        <v>12</v>
      </c>
      <c r="G1356" s="13" t="s">
        <v>12</v>
      </c>
      <c r="H1356" s="12" t="s">
        <v>2695</v>
      </c>
    </row>
    <row r="1357" customHeight="1" spans="1:8">
      <c r="A1357" s="12">
        <v>1355</v>
      </c>
      <c r="B1357" s="13" t="s">
        <v>838</v>
      </c>
      <c r="C1357" s="13" t="s">
        <v>2702</v>
      </c>
      <c r="D1357" s="14" t="s">
        <v>2662</v>
      </c>
      <c r="E1357" s="13" t="s">
        <v>12</v>
      </c>
      <c r="F1357" s="13" t="s">
        <v>12</v>
      </c>
      <c r="G1357" s="13" t="s">
        <v>12</v>
      </c>
      <c r="H1357" s="12" t="s">
        <v>2695</v>
      </c>
    </row>
    <row r="1358" customHeight="1" spans="1:8">
      <c r="A1358" s="12">
        <v>1356</v>
      </c>
      <c r="B1358" s="13" t="s">
        <v>2703</v>
      </c>
      <c r="C1358" s="13" t="s">
        <v>2704</v>
      </c>
      <c r="D1358" s="14" t="s">
        <v>2662</v>
      </c>
      <c r="E1358" s="13" t="s">
        <v>12</v>
      </c>
      <c r="F1358" s="13" t="s">
        <v>12</v>
      </c>
      <c r="G1358" s="13" t="s">
        <v>12</v>
      </c>
      <c r="H1358" s="12" t="s">
        <v>2695</v>
      </c>
    </row>
    <row r="1359" customHeight="1" spans="1:8">
      <c r="A1359" s="12">
        <v>1357</v>
      </c>
      <c r="B1359" s="13" t="s">
        <v>2705</v>
      </c>
      <c r="C1359" s="13" t="s">
        <v>2706</v>
      </c>
      <c r="D1359" s="14" t="s">
        <v>2662</v>
      </c>
      <c r="E1359" s="13" t="s">
        <v>12</v>
      </c>
      <c r="F1359" s="13" t="s">
        <v>12</v>
      </c>
      <c r="G1359" s="13" t="s">
        <v>12</v>
      </c>
      <c r="H1359" s="12" t="s">
        <v>2695</v>
      </c>
    </row>
    <row r="1360" customHeight="1" spans="1:8">
      <c r="A1360" s="12">
        <v>1358</v>
      </c>
      <c r="B1360" s="13" t="s">
        <v>2707</v>
      </c>
      <c r="C1360" s="13" t="s">
        <v>2708</v>
      </c>
      <c r="D1360" s="14" t="s">
        <v>2662</v>
      </c>
      <c r="E1360" s="13" t="s">
        <v>12</v>
      </c>
      <c r="F1360" s="13" t="s">
        <v>12</v>
      </c>
      <c r="G1360" s="13" t="s">
        <v>12</v>
      </c>
      <c r="H1360" s="12" t="s">
        <v>2695</v>
      </c>
    </row>
    <row r="1361" customHeight="1" spans="1:8">
      <c r="A1361" s="12">
        <v>1359</v>
      </c>
      <c r="B1361" s="13" t="s">
        <v>2709</v>
      </c>
      <c r="C1361" s="13" t="s">
        <v>2710</v>
      </c>
      <c r="D1361" s="14" t="s">
        <v>2662</v>
      </c>
      <c r="E1361" s="13" t="s">
        <v>12</v>
      </c>
      <c r="F1361" s="13" t="s">
        <v>12</v>
      </c>
      <c r="G1361" s="13" t="s">
        <v>12</v>
      </c>
      <c r="H1361" s="12" t="s">
        <v>2695</v>
      </c>
    </row>
    <row r="1362" customHeight="1" spans="1:8">
      <c r="A1362" s="12">
        <v>1360</v>
      </c>
      <c r="B1362" s="13" t="s">
        <v>2711</v>
      </c>
      <c r="C1362" s="13" t="s">
        <v>2712</v>
      </c>
      <c r="D1362" s="14" t="s">
        <v>2662</v>
      </c>
      <c r="E1362" s="13" t="s">
        <v>12</v>
      </c>
      <c r="F1362" s="13" t="s">
        <v>12</v>
      </c>
      <c r="G1362" s="13" t="s">
        <v>12</v>
      </c>
      <c r="H1362" s="12" t="s">
        <v>2695</v>
      </c>
    </row>
    <row r="1363" customHeight="1" spans="1:8">
      <c r="A1363" s="12">
        <v>1361</v>
      </c>
      <c r="B1363" s="13" t="s">
        <v>2713</v>
      </c>
      <c r="C1363" s="13" t="s">
        <v>2597</v>
      </c>
      <c r="D1363" s="14" t="s">
        <v>2662</v>
      </c>
      <c r="E1363" s="13" t="s">
        <v>12</v>
      </c>
      <c r="F1363" s="13" t="s">
        <v>12</v>
      </c>
      <c r="G1363" s="13" t="s">
        <v>12</v>
      </c>
      <c r="H1363" s="12" t="s">
        <v>2695</v>
      </c>
    </row>
    <row r="1364" customHeight="1" spans="1:8">
      <c r="A1364" s="12">
        <v>1362</v>
      </c>
      <c r="B1364" s="13" t="s">
        <v>2714</v>
      </c>
      <c r="C1364" s="13" t="s">
        <v>2715</v>
      </c>
      <c r="D1364" s="14" t="s">
        <v>2662</v>
      </c>
      <c r="E1364" s="13" t="s">
        <v>12</v>
      </c>
      <c r="F1364" s="13" t="s">
        <v>12</v>
      </c>
      <c r="G1364" s="13" t="s">
        <v>12</v>
      </c>
      <c r="H1364" s="12" t="s">
        <v>2695</v>
      </c>
    </row>
    <row r="1365" customHeight="1" spans="1:8">
      <c r="A1365" s="12">
        <v>1363</v>
      </c>
      <c r="B1365" s="13" t="s">
        <v>2716</v>
      </c>
      <c r="C1365" s="13" t="s">
        <v>2717</v>
      </c>
      <c r="D1365" s="14" t="s">
        <v>2662</v>
      </c>
      <c r="E1365" s="13" t="s">
        <v>12</v>
      </c>
      <c r="F1365" s="13" t="s">
        <v>12</v>
      </c>
      <c r="G1365" s="13" t="s">
        <v>12</v>
      </c>
      <c r="H1365" s="12" t="s">
        <v>2695</v>
      </c>
    </row>
    <row r="1366" customHeight="1" spans="1:8">
      <c r="A1366" s="12">
        <v>1364</v>
      </c>
      <c r="B1366" s="13" t="s">
        <v>2718</v>
      </c>
      <c r="C1366" s="13" t="s">
        <v>2719</v>
      </c>
      <c r="D1366" s="14" t="s">
        <v>2662</v>
      </c>
      <c r="E1366" s="13" t="s">
        <v>12</v>
      </c>
      <c r="F1366" s="13" t="s">
        <v>12</v>
      </c>
      <c r="G1366" s="13" t="s">
        <v>12</v>
      </c>
      <c r="H1366" s="12" t="s">
        <v>2695</v>
      </c>
    </row>
    <row r="1367" customHeight="1" spans="1:8">
      <c r="A1367" s="12">
        <v>1365</v>
      </c>
      <c r="B1367" s="13" t="s">
        <v>2720</v>
      </c>
      <c r="C1367" s="13" t="s">
        <v>2721</v>
      </c>
      <c r="D1367" s="14" t="s">
        <v>2662</v>
      </c>
      <c r="E1367" s="13" t="s">
        <v>12</v>
      </c>
      <c r="F1367" s="13" t="s">
        <v>12</v>
      </c>
      <c r="G1367" s="13" t="s">
        <v>12</v>
      </c>
      <c r="H1367" s="12" t="s">
        <v>2695</v>
      </c>
    </row>
    <row r="1368" customHeight="1" spans="1:8">
      <c r="A1368" s="12">
        <v>1366</v>
      </c>
      <c r="B1368" s="13" t="s">
        <v>2722</v>
      </c>
      <c r="C1368" s="13" t="s">
        <v>2723</v>
      </c>
      <c r="D1368" s="14" t="s">
        <v>2662</v>
      </c>
      <c r="E1368" s="13" t="s">
        <v>12</v>
      </c>
      <c r="F1368" s="13" t="s">
        <v>12</v>
      </c>
      <c r="G1368" s="13" t="s">
        <v>12</v>
      </c>
      <c r="H1368" s="12" t="s">
        <v>2695</v>
      </c>
    </row>
    <row r="1369" customHeight="1" spans="1:8">
      <c r="A1369" s="12">
        <v>1367</v>
      </c>
      <c r="B1369" s="13" t="s">
        <v>2724</v>
      </c>
      <c r="C1369" s="13" t="s">
        <v>2725</v>
      </c>
      <c r="D1369" s="14" t="s">
        <v>2662</v>
      </c>
      <c r="E1369" s="13" t="s">
        <v>12</v>
      </c>
      <c r="F1369" s="13" t="s">
        <v>12</v>
      </c>
      <c r="G1369" s="13" t="s">
        <v>12</v>
      </c>
      <c r="H1369" s="12" t="s">
        <v>2695</v>
      </c>
    </row>
    <row r="1370" customHeight="1" spans="1:8">
      <c r="A1370" s="12">
        <v>1368</v>
      </c>
      <c r="B1370" s="13" t="s">
        <v>2726</v>
      </c>
      <c r="C1370" s="13" t="s">
        <v>2727</v>
      </c>
      <c r="D1370" s="14" t="s">
        <v>2662</v>
      </c>
      <c r="E1370" s="13" t="s">
        <v>12</v>
      </c>
      <c r="F1370" s="13" t="s">
        <v>12</v>
      </c>
      <c r="G1370" s="13" t="s">
        <v>12</v>
      </c>
      <c r="H1370" s="12" t="s">
        <v>2695</v>
      </c>
    </row>
    <row r="1371" customHeight="1" spans="1:8">
      <c r="A1371" s="12">
        <v>1369</v>
      </c>
      <c r="B1371" s="13" t="s">
        <v>2728</v>
      </c>
      <c r="C1371" s="13" t="s">
        <v>2729</v>
      </c>
      <c r="D1371" s="14" t="s">
        <v>2662</v>
      </c>
      <c r="E1371" s="13" t="s">
        <v>12</v>
      </c>
      <c r="F1371" s="13" t="s">
        <v>12</v>
      </c>
      <c r="G1371" s="13" t="s">
        <v>12</v>
      </c>
      <c r="H1371" s="12" t="s">
        <v>2695</v>
      </c>
    </row>
    <row r="1372" customHeight="1" spans="1:8">
      <c r="A1372" s="12">
        <v>1370</v>
      </c>
      <c r="B1372" s="13" t="s">
        <v>1078</v>
      </c>
      <c r="C1372" s="13" t="s">
        <v>2730</v>
      </c>
      <c r="D1372" s="14" t="s">
        <v>2662</v>
      </c>
      <c r="E1372" s="13" t="s">
        <v>12</v>
      </c>
      <c r="F1372" s="13" t="s">
        <v>12</v>
      </c>
      <c r="G1372" s="13" t="s">
        <v>12</v>
      </c>
      <c r="H1372" s="12" t="s">
        <v>2695</v>
      </c>
    </row>
    <row r="1373" customHeight="1" spans="1:8">
      <c r="A1373" s="12">
        <v>1371</v>
      </c>
      <c r="B1373" s="13" t="s">
        <v>2731</v>
      </c>
      <c r="C1373" s="13" t="s">
        <v>2732</v>
      </c>
      <c r="D1373" s="14" t="s">
        <v>2662</v>
      </c>
      <c r="E1373" s="13" t="s">
        <v>12</v>
      </c>
      <c r="F1373" s="13" t="s">
        <v>12</v>
      </c>
      <c r="G1373" s="13" t="s">
        <v>12</v>
      </c>
      <c r="H1373" s="12" t="s">
        <v>2695</v>
      </c>
    </row>
    <row r="1374" customHeight="1" spans="1:8">
      <c r="A1374" s="12">
        <v>1372</v>
      </c>
      <c r="B1374" s="13" t="s">
        <v>2733</v>
      </c>
      <c r="C1374" s="13" t="s">
        <v>2734</v>
      </c>
      <c r="D1374" s="14" t="s">
        <v>2662</v>
      </c>
      <c r="E1374" s="13" t="s">
        <v>12</v>
      </c>
      <c r="F1374" s="13" t="s">
        <v>12</v>
      </c>
      <c r="G1374" s="13" t="s">
        <v>12</v>
      </c>
      <c r="H1374" s="12" t="s">
        <v>2695</v>
      </c>
    </row>
    <row r="1375" customHeight="1" spans="1:8">
      <c r="A1375" s="12">
        <v>1373</v>
      </c>
      <c r="B1375" s="13" t="s">
        <v>2735</v>
      </c>
      <c r="C1375" s="13" t="s">
        <v>2736</v>
      </c>
      <c r="D1375" s="14" t="s">
        <v>2662</v>
      </c>
      <c r="E1375" s="13" t="s">
        <v>12</v>
      </c>
      <c r="F1375" s="13" t="s">
        <v>12</v>
      </c>
      <c r="G1375" s="13" t="s">
        <v>12</v>
      </c>
      <c r="H1375" s="12" t="s">
        <v>2695</v>
      </c>
    </row>
    <row r="1376" customHeight="1" spans="1:8">
      <c r="A1376" s="12">
        <v>1374</v>
      </c>
      <c r="B1376" s="13" t="s">
        <v>2737</v>
      </c>
      <c r="C1376" s="13" t="s">
        <v>2738</v>
      </c>
      <c r="D1376" s="14" t="s">
        <v>2662</v>
      </c>
      <c r="E1376" s="13" t="s">
        <v>12</v>
      </c>
      <c r="F1376" s="13" t="s">
        <v>12</v>
      </c>
      <c r="G1376" s="13" t="s">
        <v>12</v>
      </c>
      <c r="H1376" s="12" t="s">
        <v>2695</v>
      </c>
    </row>
    <row r="1377" customHeight="1" spans="1:8">
      <c r="A1377" s="12">
        <v>1375</v>
      </c>
      <c r="B1377" s="13" t="s">
        <v>2739</v>
      </c>
      <c r="C1377" s="13" t="s">
        <v>2740</v>
      </c>
      <c r="D1377" s="14" t="s">
        <v>2662</v>
      </c>
      <c r="E1377" s="13" t="s">
        <v>12</v>
      </c>
      <c r="F1377" s="13" t="s">
        <v>12</v>
      </c>
      <c r="G1377" s="13" t="s">
        <v>12</v>
      </c>
      <c r="H1377" s="12" t="s">
        <v>2695</v>
      </c>
    </row>
    <row r="1378" customHeight="1" spans="1:8">
      <c r="A1378" s="12">
        <v>1376</v>
      </c>
      <c r="B1378" s="13" t="s">
        <v>2741</v>
      </c>
      <c r="C1378" s="13" t="s">
        <v>2742</v>
      </c>
      <c r="D1378" s="14" t="s">
        <v>2662</v>
      </c>
      <c r="E1378" s="13" t="s">
        <v>12</v>
      </c>
      <c r="F1378" s="13" t="s">
        <v>12</v>
      </c>
      <c r="G1378" s="13" t="s">
        <v>12</v>
      </c>
      <c r="H1378" s="12" t="s">
        <v>2695</v>
      </c>
    </row>
    <row r="1379" customHeight="1" spans="1:8">
      <c r="A1379" s="12">
        <v>1377</v>
      </c>
      <c r="B1379" s="13" t="s">
        <v>2743</v>
      </c>
      <c r="C1379" s="13" t="s">
        <v>2744</v>
      </c>
      <c r="D1379" s="14" t="s">
        <v>2662</v>
      </c>
      <c r="E1379" s="13" t="s">
        <v>12</v>
      </c>
      <c r="F1379" s="13" t="s">
        <v>12</v>
      </c>
      <c r="G1379" s="13" t="s">
        <v>12</v>
      </c>
      <c r="H1379" s="12" t="s">
        <v>2695</v>
      </c>
    </row>
    <row r="1380" customHeight="1" spans="1:8">
      <c r="A1380" s="12">
        <v>1378</v>
      </c>
      <c r="B1380" s="13" t="s">
        <v>2745</v>
      </c>
      <c r="C1380" s="13" t="s">
        <v>2746</v>
      </c>
      <c r="D1380" s="14" t="s">
        <v>2662</v>
      </c>
      <c r="E1380" s="13" t="s">
        <v>12</v>
      </c>
      <c r="F1380" s="13" t="s">
        <v>12</v>
      </c>
      <c r="G1380" s="13" t="s">
        <v>12</v>
      </c>
      <c r="H1380" s="12" t="s">
        <v>2695</v>
      </c>
    </row>
    <row r="1381" customHeight="1" spans="1:8">
      <c r="A1381" s="12">
        <v>1379</v>
      </c>
      <c r="B1381" s="13" t="s">
        <v>2747</v>
      </c>
      <c r="C1381" s="13" t="s">
        <v>2748</v>
      </c>
      <c r="D1381" s="14" t="s">
        <v>2662</v>
      </c>
      <c r="E1381" s="13" t="s">
        <v>12</v>
      </c>
      <c r="F1381" s="13" t="s">
        <v>12</v>
      </c>
      <c r="G1381" s="13" t="s">
        <v>12</v>
      </c>
      <c r="H1381" s="12" t="s">
        <v>2695</v>
      </c>
    </row>
    <row r="1382" customHeight="1" spans="1:8">
      <c r="A1382" s="12">
        <v>1380</v>
      </c>
      <c r="B1382" s="13" t="s">
        <v>2749</v>
      </c>
      <c r="C1382" s="13" t="s">
        <v>2750</v>
      </c>
      <c r="D1382" s="14" t="s">
        <v>2662</v>
      </c>
      <c r="E1382" s="13" t="s">
        <v>12</v>
      </c>
      <c r="F1382" s="13" t="s">
        <v>12</v>
      </c>
      <c r="G1382" s="13" t="s">
        <v>12</v>
      </c>
      <c r="H1382" s="12" t="s">
        <v>2695</v>
      </c>
    </row>
    <row r="1383" customHeight="1" spans="1:8">
      <c r="A1383" s="12">
        <v>1381</v>
      </c>
      <c r="B1383" s="13" t="s">
        <v>2751</v>
      </c>
      <c r="C1383" s="13" t="s">
        <v>2752</v>
      </c>
      <c r="D1383" s="14" t="s">
        <v>2662</v>
      </c>
      <c r="E1383" s="13" t="s">
        <v>12</v>
      </c>
      <c r="F1383" s="13" t="s">
        <v>12</v>
      </c>
      <c r="G1383" s="13" t="s">
        <v>12</v>
      </c>
      <c r="H1383" s="12" t="s">
        <v>2695</v>
      </c>
    </row>
    <row r="1384" customHeight="1" spans="1:8">
      <c r="A1384" s="12">
        <v>1382</v>
      </c>
      <c r="B1384" s="13" t="s">
        <v>2753</v>
      </c>
      <c r="C1384" s="13" t="s">
        <v>1988</v>
      </c>
      <c r="D1384" s="14" t="s">
        <v>2662</v>
      </c>
      <c r="E1384" s="13" t="s">
        <v>12</v>
      </c>
      <c r="F1384" s="13" t="s">
        <v>12</v>
      </c>
      <c r="G1384" s="13" t="s">
        <v>12</v>
      </c>
      <c r="H1384" s="12" t="s">
        <v>2695</v>
      </c>
    </row>
    <row r="1385" customHeight="1" spans="1:8">
      <c r="A1385" s="12">
        <v>1383</v>
      </c>
      <c r="B1385" s="13" t="s">
        <v>2754</v>
      </c>
      <c r="C1385" s="13" t="s">
        <v>2755</v>
      </c>
      <c r="D1385" s="14" t="s">
        <v>2662</v>
      </c>
      <c r="E1385" s="13" t="s">
        <v>12</v>
      </c>
      <c r="F1385" s="13" t="s">
        <v>12</v>
      </c>
      <c r="G1385" s="13" t="s">
        <v>12</v>
      </c>
      <c r="H1385" s="12" t="s">
        <v>2695</v>
      </c>
    </row>
    <row r="1386" customHeight="1" spans="1:8">
      <c r="A1386" s="12">
        <v>1384</v>
      </c>
      <c r="B1386" s="13" t="s">
        <v>2756</v>
      </c>
      <c r="C1386" s="13" t="s">
        <v>2757</v>
      </c>
      <c r="D1386" s="14" t="s">
        <v>2662</v>
      </c>
      <c r="E1386" s="13" t="s">
        <v>12</v>
      </c>
      <c r="F1386" s="13" t="s">
        <v>12</v>
      </c>
      <c r="G1386" s="13" t="s">
        <v>12</v>
      </c>
      <c r="H1386" s="12" t="s">
        <v>2695</v>
      </c>
    </row>
    <row r="1387" customHeight="1" spans="1:8">
      <c r="A1387" s="12">
        <v>1385</v>
      </c>
      <c r="B1387" s="13" t="s">
        <v>2758</v>
      </c>
      <c r="C1387" s="13" t="s">
        <v>2759</v>
      </c>
      <c r="D1387" s="14" t="s">
        <v>2662</v>
      </c>
      <c r="E1387" s="13" t="s">
        <v>12</v>
      </c>
      <c r="F1387" s="13" t="s">
        <v>12</v>
      </c>
      <c r="G1387" s="13" t="s">
        <v>12</v>
      </c>
      <c r="H1387" s="12" t="s">
        <v>2695</v>
      </c>
    </row>
    <row r="1388" customHeight="1" spans="1:8">
      <c r="A1388" s="12">
        <v>1386</v>
      </c>
      <c r="B1388" s="13" t="s">
        <v>2760</v>
      </c>
      <c r="C1388" s="13" t="s">
        <v>2761</v>
      </c>
      <c r="D1388" s="14" t="s">
        <v>2662</v>
      </c>
      <c r="E1388" s="13" t="s">
        <v>12</v>
      </c>
      <c r="F1388" s="13" t="s">
        <v>12</v>
      </c>
      <c r="G1388" s="13" t="s">
        <v>12</v>
      </c>
      <c r="H1388" s="12" t="s">
        <v>2663</v>
      </c>
    </row>
    <row r="1389" customHeight="1" spans="1:8">
      <c r="A1389" s="12">
        <v>1387</v>
      </c>
      <c r="B1389" s="13" t="s">
        <v>2762</v>
      </c>
      <c r="C1389" s="13" t="s">
        <v>2763</v>
      </c>
      <c r="D1389" s="14" t="s">
        <v>2662</v>
      </c>
      <c r="E1389" s="13" t="s">
        <v>12</v>
      </c>
      <c r="F1389" s="13" t="s">
        <v>12</v>
      </c>
      <c r="G1389" s="13" t="s">
        <v>12</v>
      </c>
      <c r="H1389" s="12" t="s">
        <v>2663</v>
      </c>
    </row>
    <row r="1390" customHeight="1" spans="1:8">
      <c r="A1390" s="12">
        <v>1388</v>
      </c>
      <c r="B1390" s="13" t="s">
        <v>2764</v>
      </c>
      <c r="C1390" s="13" t="s">
        <v>2765</v>
      </c>
      <c r="D1390" s="14" t="s">
        <v>2662</v>
      </c>
      <c r="E1390" s="13" t="s">
        <v>12</v>
      </c>
      <c r="F1390" s="13" t="s">
        <v>12</v>
      </c>
      <c r="G1390" s="13" t="s">
        <v>12</v>
      </c>
      <c r="H1390" s="12" t="s">
        <v>2663</v>
      </c>
    </row>
    <row r="1391" customHeight="1" spans="1:8">
      <c r="A1391" s="12">
        <v>1389</v>
      </c>
      <c r="B1391" s="13" t="s">
        <v>2766</v>
      </c>
      <c r="C1391" s="13" t="s">
        <v>2767</v>
      </c>
      <c r="D1391" s="14" t="s">
        <v>2662</v>
      </c>
      <c r="E1391" s="13" t="s">
        <v>12</v>
      </c>
      <c r="F1391" s="13" t="s">
        <v>12</v>
      </c>
      <c r="G1391" s="13" t="s">
        <v>12</v>
      </c>
      <c r="H1391" s="12" t="s">
        <v>2663</v>
      </c>
    </row>
    <row r="1392" customHeight="1" spans="1:8">
      <c r="A1392" s="12">
        <v>1390</v>
      </c>
      <c r="B1392" s="13" t="s">
        <v>2768</v>
      </c>
      <c r="C1392" s="13" t="s">
        <v>2769</v>
      </c>
      <c r="D1392" s="14" t="s">
        <v>2662</v>
      </c>
      <c r="E1392" s="13" t="s">
        <v>12</v>
      </c>
      <c r="F1392" s="13" t="s">
        <v>12</v>
      </c>
      <c r="G1392" s="13" t="s">
        <v>12</v>
      </c>
      <c r="H1392" s="12" t="s">
        <v>2663</v>
      </c>
    </row>
    <row r="1393" customHeight="1" spans="1:8">
      <c r="A1393" s="12">
        <v>1391</v>
      </c>
      <c r="B1393" s="13" t="s">
        <v>2770</v>
      </c>
      <c r="C1393" s="13" t="s">
        <v>2771</v>
      </c>
      <c r="D1393" s="14" t="s">
        <v>2662</v>
      </c>
      <c r="E1393" s="13" t="s">
        <v>12</v>
      </c>
      <c r="F1393" s="13" t="s">
        <v>12</v>
      </c>
      <c r="G1393" s="13" t="s">
        <v>12</v>
      </c>
      <c r="H1393" s="12" t="s">
        <v>2663</v>
      </c>
    </row>
    <row r="1394" customHeight="1" spans="1:8">
      <c r="A1394" s="12">
        <v>1392</v>
      </c>
      <c r="B1394" s="13" t="s">
        <v>2772</v>
      </c>
      <c r="C1394" s="13" t="s">
        <v>2773</v>
      </c>
      <c r="D1394" s="14" t="s">
        <v>2662</v>
      </c>
      <c r="E1394" s="13" t="s">
        <v>12</v>
      </c>
      <c r="F1394" s="13" t="s">
        <v>12</v>
      </c>
      <c r="G1394" s="13" t="s">
        <v>12</v>
      </c>
      <c r="H1394" s="12" t="s">
        <v>2663</v>
      </c>
    </row>
    <row r="1395" customHeight="1" spans="1:8">
      <c r="A1395" s="12">
        <v>1393</v>
      </c>
      <c r="B1395" s="13" t="s">
        <v>2774</v>
      </c>
      <c r="C1395" s="13" t="s">
        <v>2775</v>
      </c>
      <c r="D1395" s="14" t="s">
        <v>2662</v>
      </c>
      <c r="E1395" s="13" t="s">
        <v>12</v>
      </c>
      <c r="F1395" s="13" t="s">
        <v>12</v>
      </c>
      <c r="G1395" s="13" t="s">
        <v>12</v>
      </c>
      <c r="H1395" s="12" t="s">
        <v>2663</v>
      </c>
    </row>
    <row r="1396" customHeight="1" spans="1:8">
      <c r="A1396" s="12">
        <v>1394</v>
      </c>
      <c r="B1396" s="13" t="s">
        <v>2776</v>
      </c>
      <c r="C1396" s="13" t="s">
        <v>2777</v>
      </c>
      <c r="D1396" s="14" t="s">
        <v>2662</v>
      </c>
      <c r="E1396" s="13" t="s">
        <v>12</v>
      </c>
      <c r="F1396" s="13" t="s">
        <v>12</v>
      </c>
      <c r="G1396" s="13" t="s">
        <v>12</v>
      </c>
      <c r="H1396" s="12" t="s">
        <v>2663</v>
      </c>
    </row>
    <row r="1397" customHeight="1" spans="1:8">
      <c r="A1397" s="12">
        <v>1395</v>
      </c>
      <c r="B1397" s="13" t="s">
        <v>2778</v>
      </c>
      <c r="C1397" s="13" t="s">
        <v>2779</v>
      </c>
      <c r="D1397" s="14" t="s">
        <v>2662</v>
      </c>
      <c r="E1397" s="13" t="s">
        <v>12</v>
      </c>
      <c r="F1397" s="13" t="s">
        <v>12</v>
      </c>
      <c r="G1397" s="13" t="s">
        <v>12</v>
      </c>
      <c r="H1397" s="12" t="s">
        <v>2663</v>
      </c>
    </row>
    <row r="1398" customHeight="1" spans="1:8">
      <c r="A1398" s="12">
        <v>1396</v>
      </c>
      <c r="B1398" s="13" t="s">
        <v>2780</v>
      </c>
      <c r="C1398" s="13" t="s">
        <v>2781</v>
      </c>
      <c r="D1398" s="14" t="s">
        <v>2662</v>
      </c>
      <c r="E1398" s="13" t="s">
        <v>12</v>
      </c>
      <c r="F1398" s="13" t="s">
        <v>12</v>
      </c>
      <c r="G1398" s="13" t="s">
        <v>12</v>
      </c>
      <c r="H1398" s="12" t="s">
        <v>2663</v>
      </c>
    </row>
    <row r="1399" customHeight="1" spans="1:8">
      <c r="A1399" s="12">
        <v>1397</v>
      </c>
      <c r="B1399" s="13" t="s">
        <v>2782</v>
      </c>
      <c r="C1399" s="13" t="s">
        <v>2783</v>
      </c>
      <c r="D1399" s="14" t="s">
        <v>2662</v>
      </c>
      <c r="E1399" s="13" t="s">
        <v>12</v>
      </c>
      <c r="F1399" s="13" t="s">
        <v>12</v>
      </c>
      <c r="G1399" s="13" t="s">
        <v>12</v>
      </c>
      <c r="H1399" s="12" t="s">
        <v>2663</v>
      </c>
    </row>
    <row r="1400" customHeight="1" spans="1:8">
      <c r="A1400" s="12">
        <v>1398</v>
      </c>
      <c r="B1400" s="13" t="s">
        <v>1172</v>
      </c>
      <c r="C1400" s="13" t="s">
        <v>2784</v>
      </c>
      <c r="D1400" s="14" t="s">
        <v>2662</v>
      </c>
      <c r="E1400" s="13" t="s">
        <v>12</v>
      </c>
      <c r="F1400" s="13" t="s">
        <v>12</v>
      </c>
      <c r="G1400" s="13" t="s">
        <v>12</v>
      </c>
      <c r="H1400" s="12" t="s">
        <v>2663</v>
      </c>
    </row>
    <row r="1401" customHeight="1" spans="1:8">
      <c r="A1401" s="12">
        <v>1399</v>
      </c>
      <c r="B1401" s="13" t="s">
        <v>2785</v>
      </c>
      <c r="C1401" s="13" t="s">
        <v>2786</v>
      </c>
      <c r="D1401" s="14" t="s">
        <v>2662</v>
      </c>
      <c r="E1401" s="13" t="s">
        <v>12</v>
      </c>
      <c r="F1401" s="13" t="s">
        <v>12</v>
      </c>
      <c r="G1401" s="13" t="s">
        <v>12</v>
      </c>
      <c r="H1401" s="12" t="s">
        <v>2663</v>
      </c>
    </row>
    <row r="1402" customHeight="1" spans="1:8">
      <c r="A1402" s="12">
        <v>1400</v>
      </c>
      <c r="B1402" s="13" t="s">
        <v>2787</v>
      </c>
      <c r="C1402" s="13" t="s">
        <v>2788</v>
      </c>
      <c r="D1402" s="14" t="s">
        <v>2662</v>
      </c>
      <c r="E1402" s="13" t="s">
        <v>12</v>
      </c>
      <c r="F1402" s="13" t="s">
        <v>12</v>
      </c>
      <c r="G1402" s="13" t="s">
        <v>12</v>
      </c>
      <c r="H1402" s="12" t="s">
        <v>2663</v>
      </c>
    </row>
    <row r="1403" customHeight="1" spans="1:8">
      <c r="A1403" s="12">
        <v>1401</v>
      </c>
      <c r="B1403" s="13" t="s">
        <v>2789</v>
      </c>
      <c r="C1403" s="13" t="s">
        <v>2790</v>
      </c>
      <c r="D1403" s="14" t="s">
        <v>2662</v>
      </c>
      <c r="E1403" s="13" t="s">
        <v>12</v>
      </c>
      <c r="F1403" s="13" t="s">
        <v>12</v>
      </c>
      <c r="G1403" s="13" t="s">
        <v>12</v>
      </c>
      <c r="H1403" s="12" t="s">
        <v>2695</v>
      </c>
    </row>
    <row r="1404" customHeight="1" spans="1:8">
      <c r="A1404" s="12">
        <v>1402</v>
      </c>
      <c r="B1404" s="13" t="s">
        <v>2791</v>
      </c>
      <c r="C1404" s="13" t="s">
        <v>2792</v>
      </c>
      <c r="D1404" s="14" t="s">
        <v>2662</v>
      </c>
      <c r="E1404" s="13" t="s">
        <v>12</v>
      </c>
      <c r="F1404" s="13" t="s">
        <v>12</v>
      </c>
      <c r="G1404" s="13" t="s">
        <v>12</v>
      </c>
      <c r="H1404" s="12" t="s">
        <v>2695</v>
      </c>
    </row>
    <row r="1405" customHeight="1" spans="1:8">
      <c r="A1405" s="12">
        <v>1403</v>
      </c>
      <c r="B1405" s="13" t="s">
        <v>2793</v>
      </c>
      <c r="C1405" s="13" t="s">
        <v>2794</v>
      </c>
      <c r="D1405" s="14" t="s">
        <v>2662</v>
      </c>
      <c r="E1405" s="13" t="s">
        <v>12</v>
      </c>
      <c r="F1405" s="13" t="s">
        <v>12</v>
      </c>
      <c r="G1405" s="13" t="s">
        <v>12</v>
      </c>
      <c r="H1405" s="12" t="s">
        <v>2695</v>
      </c>
    </row>
    <row r="1406" customHeight="1" spans="1:8">
      <c r="A1406" s="12">
        <v>1404</v>
      </c>
      <c r="B1406" s="13" t="s">
        <v>2795</v>
      </c>
      <c r="C1406" s="13" t="s">
        <v>2796</v>
      </c>
      <c r="D1406" s="14" t="s">
        <v>2662</v>
      </c>
      <c r="E1406" s="13" t="s">
        <v>12</v>
      </c>
      <c r="F1406" s="13" t="s">
        <v>12</v>
      </c>
      <c r="G1406" s="13" t="s">
        <v>12</v>
      </c>
      <c r="H1406" s="12" t="s">
        <v>2695</v>
      </c>
    </row>
    <row r="1407" customHeight="1" spans="1:8">
      <c r="A1407" s="12">
        <v>1405</v>
      </c>
      <c r="B1407" s="13" t="s">
        <v>2797</v>
      </c>
      <c r="C1407" s="13" t="s">
        <v>2625</v>
      </c>
      <c r="D1407" s="14" t="s">
        <v>2662</v>
      </c>
      <c r="E1407" s="13" t="s">
        <v>12</v>
      </c>
      <c r="F1407" s="13" t="s">
        <v>12</v>
      </c>
      <c r="G1407" s="13" t="s">
        <v>12</v>
      </c>
      <c r="H1407" s="12" t="s">
        <v>2695</v>
      </c>
    </row>
    <row r="1408" customHeight="1" spans="1:8">
      <c r="A1408" s="12">
        <v>1406</v>
      </c>
      <c r="B1408" s="13" t="s">
        <v>2798</v>
      </c>
      <c r="C1408" s="13" t="s">
        <v>2257</v>
      </c>
      <c r="D1408" s="14" t="s">
        <v>2662</v>
      </c>
      <c r="E1408" s="13" t="s">
        <v>12</v>
      </c>
      <c r="F1408" s="13" t="s">
        <v>12</v>
      </c>
      <c r="G1408" s="13" t="s">
        <v>12</v>
      </c>
      <c r="H1408" s="12" t="s">
        <v>2695</v>
      </c>
    </row>
    <row r="1409" customHeight="1" spans="1:8">
      <c r="A1409" s="12">
        <v>1407</v>
      </c>
      <c r="B1409" s="13" t="s">
        <v>2799</v>
      </c>
      <c r="C1409" s="13" t="s">
        <v>2800</v>
      </c>
      <c r="D1409" s="14" t="s">
        <v>2662</v>
      </c>
      <c r="E1409" s="13" t="s">
        <v>12</v>
      </c>
      <c r="F1409" s="13" t="s">
        <v>12</v>
      </c>
      <c r="G1409" s="13" t="s">
        <v>12</v>
      </c>
      <c r="H1409" s="12" t="s">
        <v>2695</v>
      </c>
    </row>
    <row r="1410" customHeight="1" spans="1:8">
      <c r="A1410" s="12">
        <v>1408</v>
      </c>
      <c r="B1410" s="13" t="s">
        <v>2801</v>
      </c>
      <c r="C1410" s="13" t="s">
        <v>2802</v>
      </c>
      <c r="D1410" s="14" t="s">
        <v>2662</v>
      </c>
      <c r="E1410" s="13" t="s">
        <v>12</v>
      </c>
      <c r="F1410" s="13" t="s">
        <v>12</v>
      </c>
      <c r="G1410" s="13" t="s">
        <v>12</v>
      </c>
      <c r="H1410" s="12" t="s">
        <v>2695</v>
      </c>
    </row>
    <row r="1411" customHeight="1" spans="1:8">
      <c r="A1411" s="12">
        <v>1409</v>
      </c>
      <c r="B1411" s="13" t="s">
        <v>2803</v>
      </c>
      <c r="C1411" s="13" t="s">
        <v>2804</v>
      </c>
      <c r="D1411" s="14" t="s">
        <v>2662</v>
      </c>
      <c r="E1411" s="13" t="s">
        <v>12</v>
      </c>
      <c r="F1411" s="13" t="s">
        <v>12</v>
      </c>
      <c r="G1411" s="13" t="s">
        <v>12</v>
      </c>
      <c r="H1411" s="12" t="s">
        <v>2695</v>
      </c>
    </row>
    <row r="1412" customHeight="1" spans="1:8">
      <c r="A1412" s="12">
        <v>1410</v>
      </c>
      <c r="B1412" s="13" t="s">
        <v>2805</v>
      </c>
      <c r="C1412" s="13" t="s">
        <v>2806</v>
      </c>
      <c r="D1412" s="14" t="s">
        <v>2662</v>
      </c>
      <c r="E1412" s="13" t="s">
        <v>12</v>
      </c>
      <c r="F1412" s="13" t="s">
        <v>12</v>
      </c>
      <c r="G1412" s="13" t="s">
        <v>12</v>
      </c>
      <c r="H1412" s="12" t="s">
        <v>2695</v>
      </c>
    </row>
    <row r="1413" customHeight="1" spans="1:8">
      <c r="A1413" s="12">
        <v>1411</v>
      </c>
      <c r="B1413" s="13" t="s">
        <v>2807</v>
      </c>
      <c r="C1413" s="13" t="s">
        <v>1798</v>
      </c>
      <c r="D1413" s="14" t="s">
        <v>2662</v>
      </c>
      <c r="E1413" s="13" t="s">
        <v>12</v>
      </c>
      <c r="F1413" s="13" t="s">
        <v>12</v>
      </c>
      <c r="G1413" s="13" t="s">
        <v>12</v>
      </c>
      <c r="H1413" s="12" t="s">
        <v>2695</v>
      </c>
    </row>
    <row r="1414" customHeight="1" spans="1:8">
      <c r="A1414" s="12">
        <v>1412</v>
      </c>
      <c r="B1414" s="13" t="s">
        <v>2808</v>
      </c>
      <c r="C1414" s="13" t="s">
        <v>2809</v>
      </c>
      <c r="D1414" s="14" t="s">
        <v>2662</v>
      </c>
      <c r="E1414" s="13" t="s">
        <v>12</v>
      </c>
      <c r="F1414" s="13" t="s">
        <v>12</v>
      </c>
      <c r="G1414" s="13" t="s">
        <v>12</v>
      </c>
      <c r="H1414" s="12" t="s">
        <v>2695</v>
      </c>
    </row>
    <row r="1415" customHeight="1" spans="1:8">
      <c r="A1415" s="12">
        <v>1413</v>
      </c>
      <c r="B1415" s="13" t="s">
        <v>2810</v>
      </c>
      <c r="C1415" s="13" t="s">
        <v>2811</v>
      </c>
      <c r="D1415" s="14" t="s">
        <v>2662</v>
      </c>
      <c r="E1415" s="13" t="s">
        <v>12</v>
      </c>
      <c r="F1415" s="13" t="s">
        <v>12</v>
      </c>
      <c r="G1415" s="13" t="s">
        <v>12</v>
      </c>
      <c r="H1415" s="12" t="s">
        <v>2695</v>
      </c>
    </row>
    <row r="1416" customHeight="1" spans="1:8">
      <c r="A1416" s="12">
        <v>1414</v>
      </c>
      <c r="B1416" s="13" t="s">
        <v>2812</v>
      </c>
      <c r="C1416" s="13" t="s">
        <v>2813</v>
      </c>
      <c r="D1416" s="14" t="s">
        <v>2662</v>
      </c>
      <c r="E1416" s="13" t="s">
        <v>12</v>
      </c>
      <c r="F1416" s="13" t="s">
        <v>12</v>
      </c>
      <c r="G1416" s="13" t="s">
        <v>12</v>
      </c>
      <c r="H1416" s="12" t="s">
        <v>2695</v>
      </c>
    </row>
    <row r="1417" customHeight="1" spans="1:8">
      <c r="A1417" s="12">
        <v>1415</v>
      </c>
      <c r="B1417" s="13" t="s">
        <v>2814</v>
      </c>
      <c r="C1417" s="13" t="s">
        <v>2815</v>
      </c>
      <c r="D1417" s="14" t="s">
        <v>2662</v>
      </c>
      <c r="E1417" s="13" t="s">
        <v>12</v>
      </c>
      <c r="F1417" s="13" t="s">
        <v>12</v>
      </c>
      <c r="G1417" s="13" t="s">
        <v>12</v>
      </c>
      <c r="H1417" s="12" t="s">
        <v>2695</v>
      </c>
    </row>
    <row r="1418" customHeight="1" spans="1:8">
      <c r="A1418" s="12">
        <v>1416</v>
      </c>
      <c r="B1418" s="13" t="s">
        <v>2816</v>
      </c>
      <c r="C1418" s="13" t="s">
        <v>2817</v>
      </c>
      <c r="D1418" s="14" t="s">
        <v>2818</v>
      </c>
      <c r="E1418" s="13" t="s">
        <v>12</v>
      </c>
      <c r="F1418" s="13" t="s">
        <v>12</v>
      </c>
      <c r="G1418" s="13" t="s">
        <v>12</v>
      </c>
      <c r="H1418" s="12" t="s">
        <v>2819</v>
      </c>
    </row>
    <row r="1419" customHeight="1" spans="1:8">
      <c r="A1419" s="12">
        <v>1417</v>
      </c>
      <c r="B1419" s="13" t="s">
        <v>2820</v>
      </c>
      <c r="C1419" s="13" t="s">
        <v>2821</v>
      </c>
      <c r="D1419" s="14" t="s">
        <v>2818</v>
      </c>
      <c r="E1419" s="13" t="s">
        <v>12</v>
      </c>
      <c r="F1419" s="13" t="s">
        <v>12</v>
      </c>
      <c r="G1419" s="13" t="s">
        <v>12</v>
      </c>
      <c r="H1419" s="12" t="s">
        <v>2822</v>
      </c>
    </row>
    <row r="1420" customHeight="1" spans="1:8">
      <c r="A1420" s="12">
        <v>1418</v>
      </c>
      <c r="B1420" s="13" t="s">
        <v>2823</v>
      </c>
      <c r="C1420" s="13" t="s">
        <v>2824</v>
      </c>
      <c r="D1420" s="14" t="s">
        <v>2818</v>
      </c>
      <c r="E1420" s="13" t="s">
        <v>12</v>
      </c>
      <c r="F1420" s="13" t="s">
        <v>12</v>
      </c>
      <c r="G1420" s="13" t="s">
        <v>12</v>
      </c>
      <c r="H1420" s="12" t="s">
        <v>2819</v>
      </c>
    </row>
    <row r="1421" customHeight="1" spans="1:8">
      <c r="A1421" s="12">
        <v>1419</v>
      </c>
      <c r="B1421" s="13" t="s">
        <v>2825</v>
      </c>
      <c r="C1421" s="13" t="s">
        <v>2826</v>
      </c>
      <c r="D1421" s="14" t="s">
        <v>2818</v>
      </c>
      <c r="E1421" s="13" t="s">
        <v>12</v>
      </c>
      <c r="F1421" s="13" t="s">
        <v>12</v>
      </c>
      <c r="G1421" s="13" t="s">
        <v>12</v>
      </c>
      <c r="H1421" s="12" t="s">
        <v>2819</v>
      </c>
    </row>
    <row r="1422" customHeight="1" spans="1:8">
      <c r="A1422" s="12">
        <v>1420</v>
      </c>
      <c r="B1422" s="13" t="s">
        <v>2827</v>
      </c>
      <c r="C1422" s="13" t="s">
        <v>2828</v>
      </c>
      <c r="D1422" s="14" t="s">
        <v>2818</v>
      </c>
      <c r="E1422" s="13" t="s">
        <v>12</v>
      </c>
      <c r="F1422" s="13" t="s">
        <v>12</v>
      </c>
      <c r="G1422" s="13" t="s">
        <v>12</v>
      </c>
      <c r="H1422" s="12" t="s">
        <v>2829</v>
      </c>
    </row>
    <row r="1423" customHeight="1" spans="1:8">
      <c r="A1423" s="12">
        <v>1421</v>
      </c>
      <c r="B1423" s="13" t="s">
        <v>2830</v>
      </c>
      <c r="C1423" s="13" t="s">
        <v>2831</v>
      </c>
      <c r="D1423" s="14" t="s">
        <v>2818</v>
      </c>
      <c r="E1423" s="13" t="s">
        <v>12</v>
      </c>
      <c r="F1423" s="13" t="s">
        <v>12</v>
      </c>
      <c r="G1423" s="13" t="s">
        <v>12</v>
      </c>
      <c r="H1423" s="12" t="s">
        <v>2829</v>
      </c>
    </row>
    <row r="1424" customHeight="1" spans="1:8">
      <c r="A1424" s="12">
        <v>1422</v>
      </c>
      <c r="B1424" s="13" t="s">
        <v>2832</v>
      </c>
      <c r="C1424" s="13" t="s">
        <v>1589</v>
      </c>
      <c r="D1424" s="14" t="s">
        <v>2818</v>
      </c>
      <c r="E1424" s="13" t="s">
        <v>12</v>
      </c>
      <c r="F1424" s="13" t="s">
        <v>12</v>
      </c>
      <c r="G1424" s="13" t="s">
        <v>12</v>
      </c>
      <c r="H1424" s="12" t="s">
        <v>2829</v>
      </c>
    </row>
    <row r="1425" customHeight="1" spans="1:8">
      <c r="A1425" s="12">
        <v>1423</v>
      </c>
      <c r="B1425" s="13" t="s">
        <v>2833</v>
      </c>
      <c r="C1425" s="13" t="s">
        <v>2834</v>
      </c>
      <c r="D1425" s="14" t="s">
        <v>2818</v>
      </c>
      <c r="E1425" s="13" t="s">
        <v>12</v>
      </c>
      <c r="F1425" s="13" t="s">
        <v>12</v>
      </c>
      <c r="G1425" s="13" t="s">
        <v>12</v>
      </c>
      <c r="H1425" s="12" t="s">
        <v>2829</v>
      </c>
    </row>
    <row r="1426" customHeight="1" spans="1:8">
      <c r="A1426" s="12">
        <v>1424</v>
      </c>
      <c r="B1426" s="13" t="s">
        <v>2835</v>
      </c>
      <c r="C1426" s="13" t="s">
        <v>2836</v>
      </c>
      <c r="D1426" s="14" t="s">
        <v>2818</v>
      </c>
      <c r="E1426" s="13" t="s">
        <v>12</v>
      </c>
      <c r="F1426" s="13" t="s">
        <v>12</v>
      </c>
      <c r="G1426" s="13" t="s">
        <v>12</v>
      </c>
      <c r="H1426" s="12" t="s">
        <v>2829</v>
      </c>
    </row>
    <row r="1427" customHeight="1" spans="1:8">
      <c r="A1427" s="12">
        <v>1425</v>
      </c>
      <c r="B1427" s="13" t="s">
        <v>2837</v>
      </c>
      <c r="C1427" s="13" t="s">
        <v>547</v>
      </c>
      <c r="D1427" s="14" t="s">
        <v>2818</v>
      </c>
      <c r="E1427" s="13" t="s">
        <v>12</v>
      </c>
      <c r="F1427" s="13" t="s">
        <v>12</v>
      </c>
      <c r="G1427" s="13" t="s">
        <v>12</v>
      </c>
      <c r="H1427" s="12" t="s">
        <v>2829</v>
      </c>
    </row>
    <row r="1428" customHeight="1" spans="1:8">
      <c r="A1428" s="12">
        <v>1426</v>
      </c>
      <c r="B1428" s="13" t="s">
        <v>2838</v>
      </c>
      <c r="C1428" s="13" t="s">
        <v>2839</v>
      </c>
      <c r="D1428" s="14" t="s">
        <v>2818</v>
      </c>
      <c r="E1428" s="13" t="s">
        <v>12</v>
      </c>
      <c r="F1428" s="13" t="s">
        <v>12</v>
      </c>
      <c r="G1428" s="13" t="s">
        <v>12</v>
      </c>
      <c r="H1428" s="12" t="s">
        <v>2829</v>
      </c>
    </row>
    <row r="1429" customHeight="1" spans="1:8">
      <c r="A1429" s="12">
        <v>1427</v>
      </c>
      <c r="B1429" s="13" t="s">
        <v>2840</v>
      </c>
      <c r="C1429" s="13" t="s">
        <v>2841</v>
      </c>
      <c r="D1429" s="14" t="s">
        <v>2818</v>
      </c>
      <c r="E1429" s="13" t="s">
        <v>12</v>
      </c>
      <c r="F1429" s="13" t="s">
        <v>12</v>
      </c>
      <c r="G1429" s="13" t="s">
        <v>12</v>
      </c>
      <c r="H1429" s="12" t="s">
        <v>2829</v>
      </c>
    </row>
    <row r="1430" customHeight="1" spans="1:8">
      <c r="A1430" s="12">
        <v>1428</v>
      </c>
      <c r="B1430" s="13" t="s">
        <v>2842</v>
      </c>
      <c r="C1430" s="13" t="s">
        <v>2843</v>
      </c>
      <c r="D1430" s="14" t="s">
        <v>2818</v>
      </c>
      <c r="E1430" s="13" t="s">
        <v>12</v>
      </c>
      <c r="F1430" s="13" t="s">
        <v>12</v>
      </c>
      <c r="G1430" s="13" t="s">
        <v>12</v>
      </c>
      <c r="H1430" s="12" t="s">
        <v>2829</v>
      </c>
    </row>
    <row r="1431" customHeight="1" spans="1:8">
      <c r="A1431" s="12">
        <v>1429</v>
      </c>
      <c r="B1431" s="13" t="s">
        <v>2844</v>
      </c>
      <c r="C1431" s="13" t="s">
        <v>783</v>
      </c>
      <c r="D1431" s="14" t="s">
        <v>2818</v>
      </c>
      <c r="E1431" s="13" t="s">
        <v>12</v>
      </c>
      <c r="F1431" s="13" t="s">
        <v>12</v>
      </c>
      <c r="G1431" s="13" t="s">
        <v>12</v>
      </c>
      <c r="H1431" s="12" t="s">
        <v>2829</v>
      </c>
    </row>
    <row r="1432" customHeight="1" spans="1:8">
      <c r="A1432" s="12">
        <v>1430</v>
      </c>
      <c r="B1432" s="13" t="s">
        <v>2845</v>
      </c>
      <c r="C1432" s="13" t="s">
        <v>2846</v>
      </c>
      <c r="D1432" s="14" t="s">
        <v>2818</v>
      </c>
      <c r="E1432" s="13" t="s">
        <v>12</v>
      </c>
      <c r="F1432" s="13" t="s">
        <v>12</v>
      </c>
      <c r="G1432" s="13" t="s">
        <v>12</v>
      </c>
      <c r="H1432" s="12" t="s">
        <v>2829</v>
      </c>
    </row>
    <row r="1433" customHeight="1" spans="1:8">
      <c r="A1433" s="12">
        <v>1431</v>
      </c>
      <c r="B1433" s="13" t="s">
        <v>2847</v>
      </c>
      <c r="C1433" s="13" t="s">
        <v>2848</v>
      </c>
      <c r="D1433" s="14" t="s">
        <v>2818</v>
      </c>
      <c r="E1433" s="13" t="s">
        <v>12</v>
      </c>
      <c r="F1433" s="13" t="s">
        <v>12</v>
      </c>
      <c r="G1433" s="13" t="s">
        <v>12</v>
      </c>
      <c r="H1433" s="12" t="s">
        <v>2829</v>
      </c>
    </row>
    <row r="1434" customHeight="1" spans="1:8">
      <c r="A1434" s="12">
        <v>1432</v>
      </c>
      <c r="B1434" s="13" t="s">
        <v>2849</v>
      </c>
      <c r="C1434" s="13" t="s">
        <v>2850</v>
      </c>
      <c r="D1434" s="14" t="s">
        <v>2818</v>
      </c>
      <c r="E1434" s="13" t="s">
        <v>12</v>
      </c>
      <c r="F1434" s="13" t="s">
        <v>12</v>
      </c>
      <c r="G1434" s="13" t="s">
        <v>12</v>
      </c>
      <c r="H1434" s="12" t="s">
        <v>2829</v>
      </c>
    </row>
    <row r="1435" customHeight="1" spans="1:8">
      <c r="A1435" s="12">
        <v>1433</v>
      </c>
      <c r="B1435" s="13" t="s">
        <v>2851</v>
      </c>
      <c r="C1435" s="13" t="s">
        <v>2852</v>
      </c>
      <c r="D1435" s="14" t="s">
        <v>2818</v>
      </c>
      <c r="E1435" s="13" t="s">
        <v>12</v>
      </c>
      <c r="F1435" s="13" t="s">
        <v>12</v>
      </c>
      <c r="G1435" s="13" t="s">
        <v>12</v>
      </c>
      <c r="H1435" s="12" t="s">
        <v>2829</v>
      </c>
    </row>
    <row r="1436" customHeight="1" spans="1:8">
      <c r="A1436" s="12">
        <v>1434</v>
      </c>
      <c r="B1436" s="13" t="s">
        <v>2321</v>
      </c>
      <c r="C1436" s="13" t="s">
        <v>1031</v>
      </c>
      <c r="D1436" s="14" t="s">
        <v>2818</v>
      </c>
      <c r="E1436" s="13" t="s">
        <v>12</v>
      </c>
      <c r="F1436" s="13" t="s">
        <v>12</v>
      </c>
      <c r="G1436" s="13" t="s">
        <v>12</v>
      </c>
      <c r="H1436" s="12" t="s">
        <v>2829</v>
      </c>
    </row>
    <row r="1437" customHeight="1" spans="1:8">
      <c r="A1437" s="12">
        <v>1435</v>
      </c>
      <c r="B1437" s="13" t="s">
        <v>2853</v>
      </c>
      <c r="C1437" s="13" t="s">
        <v>2854</v>
      </c>
      <c r="D1437" s="14" t="s">
        <v>2818</v>
      </c>
      <c r="E1437" s="13" t="s">
        <v>12</v>
      </c>
      <c r="F1437" s="13" t="s">
        <v>12</v>
      </c>
      <c r="G1437" s="13" t="s">
        <v>12</v>
      </c>
      <c r="H1437" s="12" t="s">
        <v>2829</v>
      </c>
    </row>
    <row r="1438" customHeight="1" spans="1:8">
      <c r="A1438" s="12">
        <v>1436</v>
      </c>
      <c r="B1438" s="13" t="s">
        <v>2855</v>
      </c>
      <c r="C1438" s="13" t="s">
        <v>2856</v>
      </c>
      <c r="D1438" s="14" t="s">
        <v>2818</v>
      </c>
      <c r="E1438" s="13" t="s">
        <v>12</v>
      </c>
      <c r="F1438" s="13" t="s">
        <v>12</v>
      </c>
      <c r="G1438" s="13" t="s">
        <v>12</v>
      </c>
      <c r="H1438" s="12" t="s">
        <v>2829</v>
      </c>
    </row>
    <row r="1439" customHeight="1" spans="1:8">
      <c r="A1439" s="12">
        <v>1437</v>
      </c>
      <c r="B1439" s="13" t="s">
        <v>2857</v>
      </c>
      <c r="C1439" s="13" t="s">
        <v>2858</v>
      </c>
      <c r="D1439" s="14" t="s">
        <v>2818</v>
      </c>
      <c r="E1439" s="13" t="s">
        <v>12</v>
      </c>
      <c r="F1439" s="13" t="s">
        <v>12</v>
      </c>
      <c r="G1439" s="13" t="s">
        <v>12</v>
      </c>
      <c r="H1439" s="12" t="s">
        <v>2829</v>
      </c>
    </row>
    <row r="1440" customHeight="1" spans="1:8">
      <c r="A1440" s="12">
        <v>1438</v>
      </c>
      <c r="B1440" s="13" t="s">
        <v>2859</v>
      </c>
      <c r="C1440" s="13" t="s">
        <v>2860</v>
      </c>
      <c r="D1440" s="14" t="s">
        <v>2818</v>
      </c>
      <c r="E1440" s="13" t="s">
        <v>12</v>
      </c>
      <c r="F1440" s="13" t="s">
        <v>12</v>
      </c>
      <c r="G1440" s="13" t="s">
        <v>12</v>
      </c>
      <c r="H1440" s="12" t="s">
        <v>2829</v>
      </c>
    </row>
    <row r="1441" customHeight="1" spans="1:8">
      <c r="A1441" s="12">
        <v>1439</v>
      </c>
      <c r="B1441" s="13" t="s">
        <v>2861</v>
      </c>
      <c r="C1441" s="13" t="s">
        <v>2862</v>
      </c>
      <c r="D1441" s="14" t="s">
        <v>2818</v>
      </c>
      <c r="E1441" s="13" t="s">
        <v>12</v>
      </c>
      <c r="F1441" s="13" t="s">
        <v>12</v>
      </c>
      <c r="G1441" s="13" t="s">
        <v>12</v>
      </c>
      <c r="H1441" s="12" t="s">
        <v>2829</v>
      </c>
    </row>
    <row r="1442" customHeight="1" spans="1:8">
      <c r="A1442" s="12">
        <v>1440</v>
      </c>
      <c r="B1442" s="13" t="s">
        <v>2863</v>
      </c>
      <c r="C1442" s="13" t="s">
        <v>2864</v>
      </c>
      <c r="D1442" s="14" t="s">
        <v>2818</v>
      </c>
      <c r="E1442" s="13" t="s">
        <v>12</v>
      </c>
      <c r="F1442" s="13" t="s">
        <v>12</v>
      </c>
      <c r="G1442" s="13" t="s">
        <v>12</v>
      </c>
      <c r="H1442" s="12" t="s">
        <v>2829</v>
      </c>
    </row>
    <row r="1443" customHeight="1" spans="1:8">
      <c r="A1443" s="12">
        <v>1441</v>
      </c>
      <c r="B1443" s="13" t="s">
        <v>2865</v>
      </c>
      <c r="C1443" s="13" t="s">
        <v>2866</v>
      </c>
      <c r="D1443" s="14" t="s">
        <v>2818</v>
      </c>
      <c r="E1443" s="13" t="s">
        <v>12</v>
      </c>
      <c r="F1443" s="13" t="s">
        <v>12</v>
      </c>
      <c r="G1443" s="13" t="s">
        <v>12</v>
      </c>
      <c r="H1443" s="12" t="s">
        <v>2829</v>
      </c>
    </row>
    <row r="1444" customHeight="1" spans="1:8">
      <c r="A1444" s="12">
        <v>1442</v>
      </c>
      <c r="B1444" s="13" t="s">
        <v>2867</v>
      </c>
      <c r="C1444" s="13" t="s">
        <v>2868</v>
      </c>
      <c r="D1444" s="14" t="s">
        <v>2818</v>
      </c>
      <c r="E1444" s="13" t="s">
        <v>12</v>
      </c>
      <c r="F1444" s="13" t="s">
        <v>12</v>
      </c>
      <c r="G1444" s="13" t="s">
        <v>12</v>
      </c>
      <c r="H1444" s="12" t="s">
        <v>2829</v>
      </c>
    </row>
    <row r="1445" customHeight="1" spans="1:8">
      <c r="A1445" s="12">
        <v>1443</v>
      </c>
      <c r="B1445" s="13" t="s">
        <v>2869</v>
      </c>
      <c r="C1445" s="13" t="s">
        <v>2870</v>
      </c>
      <c r="D1445" s="14" t="s">
        <v>2818</v>
      </c>
      <c r="E1445" s="13" t="s">
        <v>12</v>
      </c>
      <c r="F1445" s="13" t="s">
        <v>12</v>
      </c>
      <c r="G1445" s="13" t="s">
        <v>12</v>
      </c>
      <c r="H1445" s="12" t="s">
        <v>2829</v>
      </c>
    </row>
    <row r="1446" customHeight="1" spans="1:8">
      <c r="A1446" s="12">
        <v>1444</v>
      </c>
      <c r="B1446" s="13" t="s">
        <v>2871</v>
      </c>
      <c r="C1446" s="13" t="s">
        <v>2872</v>
      </c>
      <c r="D1446" s="14" t="s">
        <v>2818</v>
      </c>
      <c r="E1446" s="13" t="s">
        <v>12</v>
      </c>
      <c r="F1446" s="13" t="s">
        <v>12</v>
      </c>
      <c r="G1446" s="13" t="s">
        <v>12</v>
      </c>
      <c r="H1446" s="12" t="s">
        <v>2829</v>
      </c>
    </row>
    <row r="1447" customHeight="1" spans="1:8">
      <c r="A1447" s="12">
        <v>1445</v>
      </c>
      <c r="B1447" s="13" t="s">
        <v>2873</v>
      </c>
      <c r="C1447" s="13" t="s">
        <v>2874</v>
      </c>
      <c r="D1447" s="14" t="s">
        <v>2818</v>
      </c>
      <c r="E1447" s="13" t="s">
        <v>12</v>
      </c>
      <c r="F1447" s="13" t="s">
        <v>12</v>
      </c>
      <c r="G1447" s="13" t="s">
        <v>12</v>
      </c>
      <c r="H1447" s="12" t="s">
        <v>2829</v>
      </c>
    </row>
    <row r="1448" customHeight="1" spans="1:8">
      <c r="A1448" s="12">
        <v>1446</v>
      </c>
      <c r="B1448" s="13" t="s">
        <v>2875</v>
      </c>
      <c r="C1448" s="13" t="s">
        <v>2876</v>
      </c>
      <c r="D1448" s="14" t="s">
        <v>2818</v>
      </c>
      <c r="E1448" s="13" t="s">
        <v>12</v>
      </c>
      <c r="F1448" s="13" t="s">
        <v>12</v>
      </c>
      <c r="G1448" s="13" t="s">
        <v>12</v>
      </c>
      <c r="H1448" s="12" t="s">
        <v>2829</v>
      </c>
    </row>
    <row r="1449" customHeight="1" spans="1:8">
      <c r="A1449" s="12">
        <v>1447</v>
      </c>
      <c r="B1449" s="13" t="s">
        <v>2877</v>
      </c>
      <c r="C1449" s="13" t="s">
        <v>2878</v>
      </c>
      <c r="D1449" s="14" t="s">
        <v>2818</v>
      </c>
      <c r="E1449" s="13" t="s">
        <v>12</v>
      </c>
      <c r="F1449" s="13" t="s">
        <v>12</v>
      </c>
      <c r="G1449" s="13" t="s">
        <v>12</v>
      </c>
      <c r="H1449" s="12" t="s">
        <v>2829</v>
      </c>
    </row>
    <row r="1450" customHeight="1" spans="1:8">
      <c r="A1450" s="12">
        <v>1448</v>
      </c>
      <c r="B1450" s="13" t="s">
        <v>1159</v>
      </c>
      <c r="C1450" s="13" t="s">
        <v>2879</v>
      </c>
      <c r="D1450" s="14" t="s">
        <v>2818</v>
      </c>
      <c r="E1450" s="13" t="s">
        <v>12</v>
      </c>
      <c r="F1450" s="13" t="s">
        <v>12</v>
      </c>
      <c r="G1450" s="13" t="s">
        <v>12</v>
      </c>
      <c r="H1450" s="12" t="s">
        <v>2829</v>
      </c>
    </row>
    <row r="1451" customHeight="1" spans="1:8">
      <c r="A1451" s="12">
        <v>1449</v>
      </c>
      <c r="B1451" s="13" t="s">
        <v>2880</v>
      </c>
      <c r="C1451" s="13" t="s">
        <v>2881</v>
      </c>
      <c r="D1451" s="14" t="s">
        <v>2818</v>
      </c>
      <c r="E1451" s="13" t="s">
        <v>12</v>
      </c>
      <c r="F1451" s="13" t="s">
        <v>12</v>
      </c>
      <c r="G1451" s="13" t="s">
        <v>12</v>
      </c>
      <c r="H1451" s="12" t="s">
        <v>2829</v>
      </c>
    </row>
    <row r="1452" customHeight="1" spans="1:8">
      <c r="A1452" s="12">
        <v>1450</v>
      </c>
      <c r="B1452" s="13" t="s">
        <v>2882</v>
      </c>
      <c r="C1452" s="13" t="s">
        <v>2883</v>
      </c>
      <c r="D1452" s="14" t="s">
        <v>2818</v>
      </c>
      <c r="E1452" s="13" t="s">
        <v>12</v>
      </c>
      <c r="F1452" s="13" t="s">
        <v>12</v>
      </c>
      <c r="G1452" s="13" t="s">
        <v>12</v>
      </c>
      <c r="H1452" s="12" t="s">
        <v>2829</v>
      </c>
    </row>
    <row r="1453" customHeight="1" spans="1:8">
      <c r="A1453" s="12">
        <v>1451</v>
      </c>
      <c r="B1453" s="13" t="s">
        <v>2884</v>
      </c>
      <c r="C1453" s="13" t="s">
        <v>2885</v>
      </c>
      <c r="D1453" s="14" t="s">
        <v>2818</v>
      </c>
      <c r="E1453" s="13" t="s">
        <v>12</v>
      </c>
      <c r="F1453" s="13" t="s">
        <v>12</v>
      </c>
      <c r="G1453" s="13" t="s">
        <v>12</v>
      </c>
      <c r="H1453" s="12" t="s">
        <v>2829</v>
      </c>
    </row>
    <row r="1454" customHeight="1" spans="1:8">
      <c r="A1454" s="12">
        <v>1452</v>
      </c>
      <c r="B1454" s="13" t="s">
        <v>2886</v>
      </c>
      <c r="C1454" s="13" t="s">
        <v>2887</v>
      </c>
      <c r="D1454" s="14" t="s">
        <v>2818</v>
      </c>
      <c r="E1454" s="13" t="s">
        <v>12</v>
      </c>
      <c r="F1454" s="13" t="s">
        <v>12</v>
      </c>
      <c r="G1454" s="13" t="s">
        <v>12</v>
      </c>
      <c r="H1454" s="12" t="s">
        <v>2829</v>
      </c>
    </row>
    <row r="1455" customHeight="1" spans="1:8">
      <c r="A1455" s="12">
        <v>1453</v>
      </c>
      <c r="B1455" s="13" t="s">
        <v>2888</v>
      </c>
      <c r="C1455" s="13" t="s">
        <v>2889</v>
      </c>
      <c r="D1455" s="14" t="s">
        <v>2818</v>
      </c>
      <c r="E1455" s="13" t="s">
        <v>12</v>
      </c>
      <c r="F1455" s="13" t="s">
        <v>12</v>
      </c>
      <c r="G1455" s="13" t="s">
        <v>12</v>
      </c>
      <c r="H1455" s="12" t="s">
        <v>2829</v>
      </c>
    </row>
    <row r="1456" customHeight="1" spans="1:8">
      <c r="A1456" s="12">
        <v>1454</v>
      </c>
      <c r="B1456" s="13" t="s">
        <v>2890</v>
      </c>
      <c r="C1456" s="13" t="s">
        <v>2891</v>
      </c>
      <c r="D1456" s="14" t="s">
        <v>2818</v>
      </c>
      <c r="E1456" s="13" t="s">
        <v>12</v>
      </c>
      <c r="F1456" s="13" t="s">
        <v>12</v>
      </c>
      <c r="G1456" s="13" t="s">
        <v>12</v>
      </c>
      <c r="H1456" s="12" t="s">
        <v>2829</v>
      </c>
    </row>
    <row r="1457" customHeight="1" spans="1:8">
      <c r="A1457" s="12">
        <v>1455</v>
      </c>
      <c r="B1457" s="13" t="s">
        <v>1145</v>
      </c>
      <c r="C1457" s="13" t="s">
        <v>2892</v>
      </c>
      <c r="D1457" s="14" t="s">
        <v>2818</v>
      </c>
      <c r="E1457" s="13" t="s">
        <v>12</v>
      </c>
      <c r="F1457" s="13" t="s">
        <v>12</v>
      </c>
      <c r="G1457" s="13" t="s">
        <v>12</v>
      </c>
      <c r="H1457" s="12" t="s">
        <v>2829</v>
      </c>
    </row>
    <row r="1458" customHeight="1" spans="1:8">
      <c r="A1458" s="12">
        <v>1456</v>
      </c>
      <c r="B1458" s="13" t="s">
        <v>2893</v>
      </c>
      <c r="C1458" s="13" t="s">
        <v>2894</v>
      </c>
      <c r="D1458" s="14" t="s">
        <v>2818</v>
      </c>
      <c r="E1458" s="13" t="s">
        <v>12</v>
      </c>
      <c r="F1458" s="13" t="s">
        <v>12</v>
      </c>
      <c r="G1458" s="13" t="s">
        <v>12</v>
      </c>
      <c r="H1458" s="12" t="s">
        <v>2829</v>
      </c>
    </row>
    <row r="1459" customHeight="1" spans="1:8">
      <c r="A1459" s="12">
        <v>1457</v>
      </c>
      <c r="B1459" s="13" t="s">
        <v>2895</v>
      </c>
      <c r="C1459" s="13" t="s">
        <v>2896</v>
      </c>
      <c r="D1459" s="14" t="s">
        <v>2818</v>
      </c>
      <c r="E1459" s="13" t="s">
        <v>12</v>
      </c>
      <c r="F1459" s="13" t="s">
        <v>12</v>
      </c>
      <c r="G1459" s="13" t="s">
        <v>12</v>
      </c>
      <c r="H1459" s="12" t="s">
        <v>2829</v>
      </c>
    </row>
    <row r="1460" customHeight="1" spans="1:8">
      <c r="A1460" s="12">
        <v>1458</v>
      </c>
      <c r="B1460" s="13" t="s">
        <v>2897</v>
      </c>
      <c r="C1460" s="13" t="s">
        <v>826</v>
      </c>
      <c r="D1460" s="14" t="s">
        <v>2818</v>
      </c>
      <c r="E1460" s="13" t="s">
        <v>12</v>
      </c>
      <c r="F1460" s="13" t="s">
        <v>12</v>
      </c>
      <c r="G1460" s="13" t="s">
        <v>12</v>
      </c>
      <c r="H1460" s="12" t="s">
        <v>2829</v>
      </c>
    </row>
    <row r="1461" customHeight="1" spans="1:8">
      <c r="A1461" s="12">
        <v>1459</v>
      </c>
      <c r="B1461" s="13" t="s">
        <v>2898</v>
      </c>
      <c r="C1461" s="13" t="s">
        <v>2899</v>
      </c>
      <c r="D1461" s="14" t="s">
        <v>2818</v>
      </c>
      <c r="E1461" s="13" t="s">
        <v>12</v>
      </c>
      <c r="F1461" s="13" t="s">
        <v>12</v>
      </c>
      <c r="G1461" s="13" t="s">
        <v>12</v>
      </c>
      <c r="H1461" s="12" t="s">
        <v>2829</v>
      </c>
    </row>
    <row r="1462" customHeight="1" spans="1:8">
      <c r="A1462" s="12">
        <v>1460</v>
      </c>
      <c r="B1462" s="13" t="s">
        <v>2900</v>
      </c>
      <c r="C1462" s="13" t="s">
        <v>2901</v>
      </c>
      <c r="D1462" s="14" t="s">
        <v>2818</v>
      </c>
      <c r="E1462" s="13" t="s">
        <v>12</v>
      </c>
      <c r="F1462" s="13" t="s">
        <v>12</v>
      </c>
      <c r="G1462" s="13" t="s">
        <v>12</v>
      </c>
      <c r="H1462" s="12" t="s">
        <v>2829</v>
      </c>
    </row>
    <row r="1463" customHeight="1" spans="1:8">
      <c r="A1463" s="12">
        <v>1461</v>
      </c>
      <c r="B1463" s="13" t="s">
        <v>2902</v>
      </c>
      <c r="C1463" s="13" t="s">
        <v>2903</v>
      </c>
      <c r="D1463" s="14" t="s">
        <v>2818</v>
      </c>
      <c r="E1463" s="13" t="s">
        <v>12</v>
      </c>
      <c r="F1463" s="13" t="s">
        <v>12</v>
      </c>
      <c r="G1463" s="13" t="s">
        <v>12</v>
      </c>
      <c r="H1463" s="12" t="s">
        <v>2829</v>
      </c>
    </row>
    <row r="1464" customHeight="1" spans="1:8">
      <c r="A1464" s="12">
        <v>1462</v>
      </c>
      <c r="B1464" s="13" t="s">
        <v>2904</v>
      </c>
      <c r="C1464" s="13" t="s">
        <v>2905</v>
      </c>
      <c r="D1464" s="14" t="s">
        <v>2818</v>
      </c>
      <c r="E1464" s="13" t="s">
        <v>12</v>
      </c>
      <c r="F1464" s="13" t="s">
        <v>12</v>
      </c>
      <c r="G1464" s="13" t="s">
        <v>12</v>
      </c>
      <c r="H1464" s="12" t="s">
        <v>2829</v>
      </c>
    </row>
    <row r="1465" customHeight="1" spans="1:8">
      <c r="A1465" s="12">
        <v>1463</v>
      </c>
      <c r="B1465" s="13" t="s">
        <v>2906</v>
      </c>
      <c r="C1465" s="13" t="s">
        <v>2907</v>
      </c>
      <c r="D1465" s="14" t="s">
        <v>2818</v>
      </c>
      <c r="E1465" s="13" t="s">
        <v>12</v>
      </c>
      <c r="F1465" s="13" t="s">
        <v>12</v>
      </c>
      <c r="G1465" s="13" t="s">
        <v>12</v>
      </c>
      <c r="H1465" s="12" t="s">
        <v>2908</v>
      </c>
    </row>
    <row r="1466" customHeight="1" spans="1:8">
      <c r="A1466" s="12">
        <v>1464</v>
      </c>
      <c r="B1466" s="13" t="s">
        <v>1569</v>
      </c>
      <c r="C1466" s="13" t="s">
        <v>2909</v>
      </c>
      <c r="D1466" s="14" t="s">
        <v>2818</v>
      </c>
      <c r="E1466" s="13" t="s">
        <v>12</v>
      </c>
      <c r="F1466" s="13" t="s">
        <v>12</v>
      </c>
      <c r="G1466" s="13" t="s">
        <v>12</v>
      </c>
      <c r="H1466" s="12" t="s">
        <v>2908</v>
      </c>
    </row>
    <row r="1467" customHeight="1" spans="1:8">
      <c r="A1467" s="12">
        <v>1465</v>
      </c>
      <c r="B1467" s="13" t="s">
        <v>2910</v>
      </c>
      <c r="C1467" s="13" t="s">
        <v>2911</v>
      </c>
      <c r="D1467" s="14" t="s">
        <v>2818</v>
      </c>
      <c r="E1467" s="13" t="s">
        <v>12</v>
      </c>
      <c r="F1467" s="13" t="s">
        <v>12</v>
      </c>
      <c r="G1467" s="13" t="s">
        <v>12</v>
      </c>
      <c r="H1467" s="12" t="s">
        <v>2908</v>
      </c>
    </row>
    <row r="1468" customHeight="1" spans="1:8">
      <c r="A1468" s="12">
        <v>1466</v>
      </c>
      <c r="B1468" s="13" t="s">
        <v>2912</v>
      </c>
      <c r="C1468" s="13" t="s">
        <v>2913</v>
      </c>
      <c r="D1468" s="14" t="s">
        <v>2818</v>
      </c>
      <c r="E1468" s="13" t="s">
        <v>12</v>
      </c>
      <c r="F1468" s="13" t="s">
        <v>12</v>
      </c>
      <c r="G1468" s="13" t="s">
        <v>12</v>
      </c>
      <c r="H1468" s="12" t="s">
        <v>2908</v>
      </c>
    </row>
    <row r="1469" customHeight="1" spans="1:8">
      <c r="A1469" s="12">
        <v>1467</v>
      </c>
      <c r="B1469" s="13" t="s">
        <v>2914</v>
      </c>
      <c r="C1469" s="13" t="s">
        <v>2915</v>
      </c>
      <c r="D1469" s="14" t="s">
        <v>2818</v>
      </c>
      <c r="E1469" s="13" t="s">
        <v>12</v>
      </c>
      <c r="F1469" s="13" t="s">
        <v>12</v>
      </c>
      <c r="G1469" s="13" t="s">
        <v>12</v>
      </c>
      <c r="H1469" s="12" t="s">
        <v>2908</v>
      </c>
    </row>
    <row r="1470" customHeight="1" spans="1:8">
      <c r="A1470" s="12">
        <v>1468</v>
      </c>
      <c r="B1470" s="13" t="s">
        <v>2916</v>
      </c>
      <c r="C1470" s="13" t="s">
        <v>2917</v>
      </c>
      <c r="D1470" s="14" t="s">
        <v>2818</v>
      </c>
      <c r="E1470" s="13" t="s">
        <v>12</v>
      </c>
      <c r="F1470" s="13" t="s">
        <v>12</v>
      </c>
      <c r="G1470" s="13" t="s">
        <v>12</v>
      </c>
      <c r="H1470" s="12" t="s">
        <v>2908</v>
      </c>
    </row>
    <row r="1471" customHeight="1" spans="1:8">
      <c r="A1471" s="12">
        <v>1469</v>
      </c>
      <c r="B1471" s="13" t="s">
        <v>2918</v>
      </c>
      <c r="C1471" s="13" t="s">
        <v>2919</v>
      </c>
      <c r="D1471" s="14" t="s">
        <v>2818</v>
      </c>
      <c r="E1471" s="13" t="s">
        <v>12</v>
      </c>
      <c r="F1471" s="13" t="s">
        <v>12</v>
      </c>
      <c r="G1471" s="13" t="s">
        <v>12</v>
      </c>
      <c r="H1471" s="12" t="s">
        <v>2908</v>
      </c>
    </row>
    <row r="1472" customHeight="1" spans="1:8">
      <c r="A1472" s="12">
        <v>1470</v>
      </c>
      <c r="B1472" s="13" t="s">
        <v>2920</v>
      </c>
      <c r="C1472" s="13" t="s">
        <v>2921</v>
      </c>
      <c r="D1472" s="14" t="s">
        <v>2818</v>
      </c>
      <c r="E1472" s="13" t="s">
        <v>12</v>
      </c>
      <c r="F1472" s="13" t="s">
        <v>12</v>
      </c>
      <c r="G1472" s="13" t="s">
        <v>12</v>
      </c>
      <c r="H1472" s="12" t="s">
        <v>2908</v>
      </c>
    </row>
    <row r="1473" customHeight="1" spans="1:8">
      <c r="A1473" s="12">
        <v>1471</v>
      </c>
      <c r="B1473" s="13" t="s">
        <v>2922</v>
      </c>
      <c r="C1473" s="13" t="s">
        <v>2923</v>
      </c>
      <c r="D1473" s="14" t="s">
        <v>2818</v>
      </c>
      <c r="E1473" s="13" t="s">
        <v>12</v>
      </c>
      <c r="F1473" s="13" t="s">
        <v>12</v>
      </c>
      <c r="G1473" s="13" t="s">
        <v>12</v>
      </c>
      <c r="H1473" s="12" t="s">
        <v>2908</v>
      </c>
    </row>
    <row r="1474" customHeight="1" spans="1:8">
      <c r="A1474" s="12">
        <v>1472</v>
      </c>
      <c r="B1474" s="13" t="s">
        <v>2924</v>
      </c>
      <c r="C1474" s="13" t="s">
        <v>1761</v>
      </c>
      <c r="D1474" s="14" t="s">
        <v>2818</v>
      </c>
      <c r="E1474" s="13" t="s">
        <v>12</v>
      </c>
      <c r="F1474" s="13" t="s">
        <v>12</v>
      </c>
      <c r="G1474" s="13" t="s">
        <v>12</v>
      </c>
      <c r="H1474" s="12" t="s">
        <v>2908</v>
      </c>
    </row>
    <row r="1475" customHeight="1" spans="1:8">
      <c r="A1475" s="12">
        <v>1473</v>
      </c>
      <c r="B1475" s="13" t="s">
        <v>2925</v>
      </c>
      <c r="C1475" s="13" t="s">
        <v>2926</v>
      </c>
      <c r="D1475" s="14" t="s">
        <v>2818</v>
      </c>
      <c r="E1475" s="13" t="s">
        <v>12</v>
      </c>
      <c r="F1475" s="13" t="s">
        <v>12</v>
      </c>
      <c r="G1475" s="13" t="s">
        <v>12</v>
      </c>
      <c r="H1475" s="12" t="s">
        <v>2908</v>
      </c>
    </row>
    <row r="1476" customHeight="1" spans="1:8">
      <c r="A1476" s="12">
        <v>1474</v>
      </c>
      <c r="B1476" s="13" t="s">
        <v>2927</v>
      </c>
      <c r="C1476" s="13" t="s">
        <v>2928</v>
      </c>
      <c r="D1476" s="14" t="s">
        <v>2818</v>
      </c>
      <c r="E1476" s="13" t="s">
        <v>12</v>
      </c>
      <c r="F1476" s="13" t="s">
        <v>12</v>
      </c>
      <c r="G1476" s="13" t="s">
        <v>12</v>
      </c>
      <c r="H1476" s="12" t="s">
        <v>2908</v>
      </c>
    </row>
    <row r="1477" customHeight="1" spans="1:8">
      <c r="A1477" s="12">
        <v>1475</v>
      </c>
      <c r="B1477" s="13" t="s">
        <v>2929</v>
      </c>
      <c r="C1477" s="13" t="s">
        <v>2930</v>
      </c>
      <c r="D1477" s="14" t="s">
        <v>2818</v>
      </c>
      <c r="E1477" s="13" t="s">
        <v>12</v>
      </c>
      <c r="F1477" s="13" t="s">
        <v>12</v>
      </c>
      <c r="G1477" s="13" t="s">
        <v>12</v>
      </c>
      <c r="H1477" s="12" t="s">
        <v>2908</v>
      </c>
    </row>
    <row r="1478" customHeight="1" spans="1:8">
      <c r="A1478" s="12">
        <v>1476</v>
      </c>
      <c r="B1478" s="13" t="s">
        <v>2931</v>
      </c>
      <c r="C1478" s="13" t="s">
        <v>2932</v>
      </c>
      <c r="D1478" s="14" t="s">
        <v>2818</v>
      </c>
      <c r="E1478" s="13" t="s">
        <v>12</v>
      </c>
      <c r="F1478" s="13" t="s">
        <v>12</v>
      </c>
      <c r="G1478" s="13" t="s">
        <v>12</v>
      </c>
      <c r="H1478" s="12" t="s">
        <v>2908</v>
      </c>
    </row>
    <row r="1479" customHeight="1" spans="1:8">
      <c r="A1479" s="12">
        <v>1477</v>
      </c>
      <c r="B1479" s="13" t="s">
        <v>2933</v>
      </c>
      <c r="C1479" s="13" t="s">
        <v>2934</v>
      </c>
      <c r="D1479" s="14" t="s">
        <v>2818</v>
      </c>
      <c r="E1479" s="13" t="s">
        <v>12</v>
      </c>
      <c r="F1479" s="13" t="s">
        <v>12</v>
      </c>
      <c r="G1479" s="13" t="s">
        <v>12</v>
      </c>
      <c r="H1479" s="12" t="s">
        <v>2908</v>
      </c>
    </row>
    <row r="1480" customHeight="1" spans="1:8">
      <c r="A1480" s="12">
        <v>1478</v>
      </c>
      <c r="B1480" s="13" t="s">
        <v>2935</v>
      </c>
      <c r="C1480" s="13" t="s">
        <v>2936</v>
      </c>
      <c r="D1480" s="14" t="s">
        <v>2818</v>
      </c>
      <c r="E1480" s="13" t="s">
        <v>12</v>
      </c>
      <c r="F1480" s="13" t="s">
        <v>12</v>
      </c>
      <c r="G1480" s="13" t="s">
        <v>12</v>
      </c>
      <c r="H1480" s="12" t="s">
        <v>2908</v>
      </c>
    </row>
    <row r="1481" customHeight="1" spans="1:8">
      <c r="A1481" s="12">
        <v>1479</v>
      </c>
      <c r="B1481" s="13" t="s">
        <v>2937</v>
      </c>
      <c r="C1481" s="13" t="s">
        <v>2938</v>
      </c>
      <c r="D1481" s="14" t="s">
        <v>2818</v>
      </c>
      <c r="E1481" s="13" t="s">
        <v>12</v>
      </c>
      <c r="F1481" s="13" t="s">
        <v>12</v>
      </c>
      <c r="G1481" s="13" t="s">
        <v>12</v>
      </c>
      <c r="H1481" s="12" t="s">
        <v>2908</v>
      </c>
    </row>
    <row r="1482" customHeight="1" spans="1:8">
      <c r="A1482" s="12">
        <v>1480</v>
      </c>
      <c r="B1482" s="13" t="s">
        <v>2674</v>
      </c>
      <c r="C1482" s="13" t="s">
        <v>1548</v>
      </c>
      <c r="D1482" s="14" t="s">
        <v>2818</v>
      </c>
      <c r="E1482" s="13" t="s">
        <v>12</v>
      </c>
      <c r="F1482" s="13" t="s">
        <v>12</v>
      </c>
      <c r="G1482" s="13" t="s">
        <v>12</v>
      </c>
      <c r="H1482" s="12" t="s">
        <v>2908</v>
      </c>
    </row>
    <row r="1483" customHeight="1" spans="1:8">
      <c r="A1483" s="12">
        <v>1481</v>
      </c>
      <c r="B1483" s="13" t="s">
        <v>2939</v>
      </c>
      <c r="C1483" s="13" t="s">
        <v>2940</v>
      </c>
      <c r="D1483" s="14" t="s">
        <v>2818</v>
      </c>
      <c r="E1483" s="13" t="s">
        <v>12</v>
      </c>
      <c r="F1483" s="13" t="s">
        <v>12</v>
      </c>
      <c r="G1483" s="13" t="s">
        <v>12</v>
      </c>
      <c r="H1483" s="12" t="s">
        <v>2908</v>
      </c>
    </row>
    <row r="1484" customHeight="1" spans="1:8">
      <c r="A1484" s="12">
        <v>1482</v>
      </c>
      <c r="B1484" s="13" t="s">
        <v>2941</v>
      </c>
      <c r="C1484" s="13" t="s">
        <v>2942</v>
      </c>
      <c r="D1484" s="14" t="s">
        <v>2818</v>
      </c>
      <c r="E1484" s="13" t="s">
        <v>12</v>
      </c>
      <c r="F1484" s="13" t="s">
        <v>12</v>
      </c>
      <c r="G1484" s="13" t="s">
        <v>12</v>
      </c>
      <c r="H1484" s="12" t="s">
        <v>2908</v>
      </c>
    </row>
    <row r="1485" customHeight="1" spans="1:8">
      <c r="A1485" s="12">
        <v>1483</v>
      </c>
      <c r="B1485" s="13" t="s">
        <v>2943</v>
      </c>
      <c r="C1485" s="13" t="s">
        <v>2944</v>
      </c>
      <c r="D1485" s="14" t="s">
        <v>2818</v>
      </c>
      <c r="E1485" s="13" t="s">
        <v>12</v>
      </c>
      <c r="F1485" s="13" t="s">
        <v>12</v>
      </c>
      <c r="G1485" s="13" t="s">
        <v>12</v>
      </c>
      <c r="H1485" s="12" t="s">
        <v>2908</v>
      </c>
    </row>
    <row r="1486" customHeight="1" spans="1:8">
      <c r="A1486" s="12">
        <v>1484</v>
      </c>
      <c r="B1486" s="13" t="s">
        <v>2945</v>
      </c>
      <c r="C1486" s="13" t="s">
        <v>2157</v>
      </c>
      <c r="D1486" s="14" t="s">
        <v>2818</v>
      </c>
      <c r="E1486" s="13" t="s">
        <v>12</v>
      </c>
      <c r="F1486" s="13" t="s">
        <v>12</v>
      </c>
      <c r="G1486" s="13" t="s">
        <v>12</v>
      </c>
      <c r="H1486" s="12" t="s">
        <v>2908</v>
      </c>
    </row>
    <row r="1487" customHeight="1" spans="1:8">
      <c r="A1487" s="12">
        <v>1485</v>
      </c>
      <c r="B1487" s="13" t="s">
        <v>2946</v>
      </c>
      <c r="C1487" s="13" t="s">
        <v>2947</v>
      </c>
      <c r="D1487" s="14" t="s">
        <v>2818</v>
      </c>
      <c r="E1487" s="13" t="s">
        <v>12</v>
      </c>
      <c r="F1487" s="13" t="s">
        <v>12</v>
      </c>
      <c r="G1487" s="13" t="s">
        <v>12</v>
      </c>
      <c r="H1487" s="12" t="s">
        <v>2908</v>
      </c>
    </row>
    <row r="1488" customHeight="1" spans="1:8">
      <c r="A1488" s="12">
        <v>1486</v>
      </c>
      <c r="B1488" s="13" t="s">
        <v>2948</v>
      </c>
      <c r="C1488" s="13" t="s">
        <v>2949</v>
      </c>
      <c r="D1488" s="14" t="s">
        <v>2818</v>
      </c>
      <c r="E1488" s="13" t="s">
        <v>12</v>
      </c>
      <c r="F1488" s="13" t="s">
        <v>12</v>
      </c>
      <c r="G1488" s="13" t="s">
        <v>12</v>
      </c>
      <c r="H1488" s="12" t="s">
        <v>2908</v>
      </c>
    </row>
    <row r="1489" customHeight="1" spans="1:8">
      <c r="A1489" s="12">
        <v>1487</v>
      </c>
      <c r="B1489" s="13" t="s">
        <v>2950</v>
      </c>
      <c r="C1489" s="13" t="s">
        <v>2951</v>
      </c>
      <c r="D1489" s="14" t="s">
        <v>2818</v>
      </c>
      <c r="E1489" s="13" t="s">
        <v>12</v>
      </c>
      <c r="F1489" s="13" t="s">
        <v>12</v>
      </c>
      <c r="G1489" s="13" t="s">
        <v>12</v>
      </c>
      <c r="H1489" s="12" t="s">
        <v>2908</v>
      </c>
    </row>
    <row r="1490" customHeight="1" spans="1:8">
      <c r="A1490" s="12">
        <v>1488</v>
      </c>
      <c r="B1490" s="13" t="s">
        <v>2952</v>
      </c>
      <c r="C1490" s="13" t="s">
        <v>2953</v>
      </c>
      <c r="D1490" s="14" t="s">
        <v>2818</v>
      </c>
      <c r="E1490" s="13" t="s">
        <v>12</v>
      </c>
      <c r="F1490" s="13" t="s">
        <v>12</v>
      </c>
      <c r="G1490" s="13" t="s">
        <v>12</v>
      </c>
      <c r="H1490" s="12" t="s">
        <v>2908</v>
      </c>
    </row>
    <row r="1491" customHeight="1" spans="1:8">
      <c r="A1491" s="12">
        <v>1489</v>
      </c>
      <c r="B1491" s="13" t="s">
        <v>2954</v>
      </c>
      <c r="C1491" s="13" t="s">
        <v>2955</v>
      </c>
      <c r="D1491" s="14" t="s">
        <v>2818</v>
      </c>
      <c r="E1491" s="13" t="s">
        <v>12</v>
      </c>
      <c r="F1491" s="13" t="s">
        <v>12</v>
      </c>
      <c r="G1491" s="13" t="s">
        <v>12</v>
      </c>
      <c r="H1491" s="12" t="s">
        <v>2908</v>
      </c>
    </row>
    <row r="1492" customHeight="1" spans="1:8">
      <c r="A1492" s="12">
        <v>1490</v>
      </c>
      <c r="B1492" s="13" t="s">
        <v>2956</v>
      </c>
      <c r="C1492" s="13" t="s">
        <v>2957</v>
      </c>
      <c r="D1492" s="14" t="s">
        <v>2818</v>
      </c>
      <c r="E1492" s="13" t="s">
        <v>12</v>
      </c>
      <c r="F1492" s="13" t="s">
        <v>12</v>
      </c>
      <c r="G1492" s="13" t="s">
        <v>12</v>
      </c>
      <c r="H1492" s="12" t="s">
        <v>2908</v>
      </c>
    </row>
    <row r="1493" customHeight="1" spans="1:8">
      <c r="A1493" s="12">
        <v>1491</v>
      </c>
      <c r="B1493" s="13" t="s">
        <v>2958</v>
      </c>
      <c r="C1493" s="13" t="s">
        <v>2959</v>
      </c>
      <c r="D1493" s="14" t="s">
        <v>2818</v>
      </c>
      <c r="E1493" s="13" t="s">
        <v>12</v>
      </c>
      <c r="F1493" s="13" t="s">
        <v>12</v>
      </c>
      <c r="G1493" s="13" t="s">
        <v>12</v>
      </c>
      <c r="H1493" s="12" t="s">
        <v>2908</v>
      </c>
    </row>
    <row r="1494" customHeight="1" spans="1:8">
      <c r="A1494" s="12">
        <v>1492</v>
      </c>
      <c r="B1494" s="13" t="s">
        <v>2960</v>
      </c>
      <c r="C1494" s="13" t="s">
        <v>2961</v>
      </c>
      <c r="D1494" s="14" t="s">
        <v>2818</v>
      </c>
      <c r="E1494" s="13" t="s">
        <v>12</v>
      </c>
      <c r="F1494" s="13" t="s">
        <v>12</v>
      </c>
      <c r="G1494" s="13" t="s">
        <v>12</v>
      </c>
      <c r="H1494" s="12" t="s">
        <v>2908</v>
      </c>
    </row>
    <row r="1495" customHeight="1" spans="1:8">
      <c r="A1495" s="12">
        <v>1493</v>
      </c>
      <c r="B1495" s="13" t="s">
        <v>2962</v>
      </c>
      <c r="C1495" s="13" t="s">
        <v>2963</v>
      </c>
      <c r="D1495" s="14" t="s">
        <v>2818</v>
      </c>
      <c r="E1495" s="13" t="s">
        <v>12</v>
      </c>
      <c r="F1495" s="13" t="s">
        <v>12</v>
      </c>
      <c r="G1495" s="13" t="s">
        <v>12</v>
      </c>
      <c r="H1495" s="12" t="s">
        <v>2908</v>
      </c>
    </row>
    <row r="1496" customHeight="1" spans="1:8">
      <c r="A1496" s="12">
        <v>1494</v>
      </c>
      <c r="B1496" s="13" t="s">
        <v>2964</v>
      </c>
      <c r="C1496" s="13" t="s">
        <v>2965</v>
      </c>
      <c r="D1496" s="14" t="s">
        <v>2818</v>
      </c>
      <c r="E1496" s="13" t="s">
        <v>12</v>
      </c>
      <c r="F1496" s="13" t="s">
        <v>12</v>
      </c>
      <c r="G1496" s="13" t="s">
        <v>12</v>
      </c>
      <c r="H1496" s="12" t="s">
        <v>2908</v>
      </c>
    </row>
    <row r="1497" customHeight="1" spans="1:8">
      <c r="A1497" s="12">
        <v>1495</v>
      </c>
      <c r="B1497" s="13" t="s">
        <v>2966</v>
      </c>
      <c r="C1497" s="13" t="s">
        <v>2967</v>
      </c>
      <c r="D1497" s="14" t="s">
        <v>2818</v>
      </c>
      <c r="E1497" s="13" t="s">
        <v>12</v>
      </c>
      <c r="F1497" s="13" t="s">
        <v>12</v>
      </c>
      <c r="G1497" s="13" t="s">
        <v>12</v>
      </c>
      <c r="H1497" s="12" t="s">
        <v>2908</v>
      </c>
    </row>
    <row r="1498" customHeight="1" spans="1:8">
      <c r="A1498" s="12">
        <v>1496</v>
      </c>
      <c r="B1498" s="13" t="s">
        <v>2968</v>
      </c>
      <c r="C1498" s="13" t="s">
        <v>2969</v>
      </c>
      <c r="D1498" s="14" t="s">
        <v>2818</v>
      </c>
      <c r="E1498" s="13" t="s">
        <v>12</v>
      </c>
      <c r="F1498" s="13" t="s">
        <v>12</v>
      </c>
      <c r="G1498" s="13" t="s">
        <v>12</v>
      </c>
      <c r="H1498" s="12" t="s">
        <v>2908</v>
      </c>
    </row>
    <row r="1499" customHeight="1" spans="1:8">
      <c r="A1499" s="12">
        <v>1497</v>
      </c>
      <c r="B1499" s="13" t="s">
        <v>2970</v>
      </c>
      <c r="C1499" s="13" t="s">
        <v>2824</v>
      </c>
      <c r="D1499" s="14" t="s">
        <v>2818</v>
      </c>
      <c r="E1499" s="13" t="s">
        <v>12</v>
      </c>
      <c r="F1499" s="13" t="s">
        <v>12</v>
      </c>
      <c r="G1499" s="13" t="s">
        <v>12</v>
      </c>
      <c r="H1499" s="12" t="s">
        <v>2908</v>
      </c>
    </row>
    <row r="1500" customHeight="1" spans="1:8">
      <c r="A1500" s="12">
        <v>1498</v>
      </c>
      <c r="B1500" s="13" t="s">
        <v>2971</v>
      </c>
      <c r="C1500" s="13" t="s">
        <v>2972</v>
      </c>
      <c r="D1500" s="14" t="s">
        <v>2818</v>
      </c>
      <c r="E1500" s="13" t="s">
        <v>12</v>
      </c>
      <c r="F1500" s="13" t="s">
        <v>12</v>
      </c>
      <c r="G1500" s="13" t="s">
        <v>12</v>
      </c>
      <c r="H1500" s="12" t="s">
        <v>2908</v>
      </c>
    </row>
    <row r="1501" customHeight="1" spans="1:8">
      <c r="A1501" s="12">
        <v>1499</v>
      </c>
      <c r="B1501" s="13" t="s">
        <v>2973</v>
      </c>
      <c r="C1501" s="13" t="s">
        <v>1939</v>
      </c>
      <c r="D1501" s="14" t="s">
        <v>2818</v>
      </c>
      <c r="E1501" s="13" t="s">
        <v>12</v>
      </c>
      <c r="F1501" s="13" t="s">
        <v>12</v>
      </c>
      <c r="G1501" s="13" t="s">
        <v>12</v>
      </c>
      <c r="H1501" s="12" t="s">
        <v>2908</v>
      </c>
    </row>
    <row r="1502" customHeight="1" spans="1:8">
      <c r="A1502" s="12">
        <v>1500</v>
      </c>
      <c r="B1502" s="13" t="s">
        <v>2974</v>
      </c>
      <c r="C1502" s="13" t="s">
        <v>2975</v>
      </c>
      <c r="D1502" s="14" t="s">
        <v>2818</v>
      </c>
      <c r="E1502" s="13" t="s">
        <v>12</v>
      </c>
      <c r="F1502" s="13" t="s">
        <v>12</v>
      </c>
      <c r="G1502" s="13" t="s">
        <v>12</v>
      </c>
      <c r="H1502" s="12" t="s">
        <v>2908</v>
      </c>
    </row>
    <row r="1503" customHeight="1" spans="1:8">
      <c r="A1503" s="12">
        <v>1501</v>
      </c>
      <c r="B1503" s="13" t="s">
        <v>2976</v>
      </c>
      <c r="C1503" s="13" t="s">
        <v>2977</v>
      </c>
      <c r="D1503" s="14" t="s">
        <v>2818</v>
      </c>
      <c r="E1503" s="13" t="s">
        <v>12</v>
      </c>
      <c r="F1503" s="13" t="s">
        <v>12</v>
      </c>
      <c r="G1503" s="13" t="s">
        <v>12</v>
      </c>
      <c r="H1503" s="12" t="s">
        <v>2908</v>
      </c>
    </row>
    <row r="1504" customHeight="1" spans="1:8">
      <c r="A1504" s="12">
        <v>1502</v>
      </c>
      <c r="B1504" s="13" t="s">
        <v>2978</v>
      </c>
      <c r="C1504" s="13" t="s">
        <v>2979</v>
      </c>
      <c r="D1504" s="14" t="s">
        <v>2818</v>
      </c>
      <c r="E1504" s="13" t="s">
        <v>12</v>
      </c>
      <c r="F1504" s="13" t="s">
        <v>12</v>
      </c>
      <c r="G1504" s="13" t="s">
        <v>12</v>
      </c>
      <c r="H1504" s="12" t="s">
        <v>2908</v>
      </c>
    </row>
    <row r="1505" customHeight="1" spans="1:8">
      <c r="A1505" s="12">
        <v>1503</v>
      </c>
      <c r="B1505" s="13" t="s">
        <v>2980</v>
      </c>
      <c r="C1505" s="13" t="s">
        <v>2981</v>
      </c>
      <c r="D1505" s="14" t="s">
        <v>2818</v>
      </c>
      <c r="E1505" s="13" t="s">
        <v>12</v>
      </c>
      <c r="F1505" s="13" t="s">
        <v>12</v>
      </c>
      <c r="G1505" s="13" t="s">
        <v>12</v>
      </c>
      <c r="H1505" s="12" t="s">
        <v>2908</v>
      </c>
    </row>
    <row r="1506" customHeight="1" spans="1:8">
      <c r="A1506" s="12">
        <v>1504</v>
      </c>
      <c r="B1506" s="13" t="s">
        <v>2982</v>
      </c>
      <c r="C1506" s="13" t="s">
        <v>2983</v>
      </c>
      <c r="D1506" s="14" t="s">
        <v>2818</v>
      </c>
      <c r="E1506" s="13" t="s">
        <v>12</v>
      </c>
      <c r="F1506" s="13" t="s">
        <v>12</v>
      </c>
      <c r="G1506" s="13" t="s">
        <v>12</v>
      </c>
      <c r="H1506" s="12" t="s">
        <v>2908</v>
      </c>
    </row>
    <row r="1507" customHeight="1" spans="1:8">
      <c r="A1507" s="12">
        <v>1505</v>
      </c>
      <c r="B1507" s="13" t="s">
        <v>2984</v>
      </c>
      <c r="C1507" s="13" t="s">
        <v>2985</v>
      </c>
      <c r="D1507" s="14" t="s">
        <v>2818</v>
      </c>
      <c r="E1507" s="13" t="s">
        <v>12</v>
      </c>
      <c r="F1507" s="13" t="s">
        <v>12</v>
      </c>
      <c r="G1507" s="13" t="s">
        <v>12</v>
      </c>
      <c r="H1507" s="12" t="s">
        <v>2908</v>
      </c>
    </row>
    <row r="1508" customHeight="1" spans="1:8">
      <c r="A1508" s="12">
        <v>1506</v>
      </c>
      <c r="B1508" s="13" t="s">
        <v>2986</v>
      </c>
      <c r="C1508" s="13" t="s">
        <v>2987</v>
      </c>
      <c r="D1508" s="14" t="s">
        <v>2818</v>
      </c>
      <c r="E1508" s="13" t="s">
        <v>12</v>
      </c>
      <c r="F1508" s="13" t="s">
        <v>12</v>
      </c>
      <c r="G1508" s="13" t="s">
        <v>12</v>
      </c>
      <c r="H1508" s="12" t="s">
        <v>2908</v>
      </c>
    </row>
    <row r="1509" customHeight="1" spans="1:8">
      <c r="A1509" s="12">
        <v>1507</v>
      </c>
      <c r="B1509" s="13" t="s">
        <v>2988</v>
      </c>
      <c r="C1509" s="13" t="s">
        <v>2989</v>
      </c>
      <c r="D1509" s="14" t="s">
        <v>2818</v>
      </c>
      <c r="E1509" s="13" t="s">
        <v>12</v>
      </c>
      <c r="F1509" s="13" t="s">
        <v>12</v>
      </c>
      <c r="G1509" s="13" t="s">
        <v>12</v>
      </c>
      <c r="H1509" s="12" t="s">
        <v>2908</v>
      </c>
    </row>
    <row r="1510" customHeight="1" spans="1:8">
      <c r="A1510" s="12">
        <v>1508</v>
      </c>
      <c r="B1510" s="13" t="s">
        <v>2990</v>
      </c>
      <c r="C1510" s="13" t="s">
        <v>2991</v>
      </c>
      <c r="D1510" s="14" t="s">
        <v>2818</v>
      </c>
      <c r="E1510" s="13" t="s">
        <v>12</v>
      </c>
      <c r="F1510" s="13" t="s">
        <v>12</v>
      </c>
      <c r="G1510" s="13" t="s">
        <v>12</v>
      </c>
      <c r="H1510" s="12" t="s">
        <v>2908</v>
      </c>
    </row>
    <row r="1511" customHeight="1" spans="1:8">
      <c r="A1511" s="12">
        <v>1509</v>
      </c>
      <c r="B1511" s="13" t="s">
        <v>2992</v>
      </c>
      <c r="C1511" s="13" t="s">
        <v>2993</v>
      </c>
      <c r="D1511" s="14" t="s">
        <v>2818</v>
      </c>
      <c r="E1511" s="13" t="s">
        <v>12</v>
      </c>
      <c r="F1511" s="13" t="s">
        <v>12</v>
      </c>
      <c r="G1511" s="13" t="s">
        <v>12</v>
      </c>
      <c r="H1511" s="12" t="s">
        <v>2908</v>
      </c>
    </row>
    <row r="1512" customHeight="1" spans="1:8">
      <c r="A1512" s="12">
        <v>1510</v>
      </c>
      <c r="B1512" s="13" t="s">
        <v>2994</v>
      </c>
      <c r="C1512" s="13" t="s">
        <v>2995</v>
      </c>
      <c r="D1512" s="14" t="s">
        <v>2818</v>
      </c>
      <c r="E1512" s="13" t="s">
        <v>12</v>
      </c>
      <c r="F1512" s="13" t="s">
        <v>12</v>
      </c>
      <c r="G1512" s="13" t="s">
        <v>12</v>
      </c>
      <c r="H1512" s="12" t="s">
        <v>2996</v>
      </c>
    </row>
    <row r="1513" customHeight="1" spans="1:8">
      <c r="A1513" s="12">
        <v>1511</v>
      </c>
      <c r="B1513" s="13" t="s">
        <v>2997</v>
      </c>
      <c r="C1513" s="13" t="s">
        <v>2998</v>
      </c>
      <c r="D1513" s="14" t="s">
        <v>2818</v>
      </c>
      <c r="E1513" s="13" t="s">
        <v>12</v>
      </c>
      <c r="F1513" s="13" t="s">
        <v>12</v>
      </c>
      <c r="G1513" s="13" t="s">
        <v>12</v>
      </c>
      <c r="H1513" s="12" t="s">
        <v>2996</v>
      </c>
    </row>
    <row r="1514" customHeight="1" spans="1:8">
      <c r="A1514" s="12">
        <v>1512</v>
      </c>
      <c r="B1514" s="13" t="s">
        <v>2999</v>
      </c>
      <c r="C1514" s="13" t="s">
        <v>3000</v>
      </c>
      <c r="D1514" s="14" t="s">
        <v>2818</v>
      </c>
      <c r="E1514" s="13" t="s">
        <v>12</v>
      </c>
      <c r="F1514" s="13" t="s">
        <v>12</v>
      </c>
      <c r="G1514" s="13" t="s">
        <v>12</v>
      </c>
      <c r="H1514" s="12" t="s">
        <v>2996</v>
      </c>
    </row>
    <row r="1515" customHeight="1" spans="1:8">
      <c r="A1515" s="12">
        <v>1513</v>
      </c>
      <c r="B1515" s="13" t="s">
        <v>3001</v>
      </c>
      <c r="C1515" s="13" t="s">
        <v>3002</v>
      </c>
      <c r="D1515" s="14" t="s">
        <v>2818</v>
      </c>
      <c r="E1515" s="13" t="s">
        <v>12</v>
      </c>
      <c r="F1515" s="13" t="s">
        <v>12</v>
      </c>
      <c r="G1515" s="13" t="s">
        <v>12</v>
      </c>
      <c r="H1515" s="12" t="s">
        <v>2996</v>
      </c>
    </row>
    <row r="1516" customHeight="1" spans="1:8">
      <c r="A1516" s="12">
        <v>1514</v>
      </c>
      <c r="B1516" s="13" t="s">
        <v>3003</v>
      </c>
      <c r="C1516" s="13" t="s">
        <v>3004</v>
      </c>
      <c r="D1516" s="14" t="s">
        <v>2818</v>
      </c>
      <c r="E1516" s="13" t="s">
        <v>12</v>
      </c>
      <c r="F1516" s="13" t="s">
        <v>12</v>
      </c>
      <c r="G1516" s="13" t="s">
        <v>12</v>
      </c>
      <c r="H1516" s="12" t="s">
        <v>2996</v>
      </c>
    </row>
    <row r="1517" customHeight="1" spans="1:8">
      <c r="A1517" s="12">
        <v>1515</v>
      </c>
      <c r="B1517" s="13" t="s">
        <v>3005</v>
      </c>
      <c r="C1517" s="13" t="s">
        <v>3006</v>
      </c>
      <c r="D1517" s="14" t="s">
        <v>2818</v>
      </c>
      <c r="E1517" s="13" t="s">
        <v>12</v>
      </c>
      <c r="F1517" s="13" t="s">
        <v>12</v>
      </c>
      <c r="G1517" s="13" t="s">
        <v>12</v>
      </c>
      <c r="H1517" s="12" t="s">
        <v>2996</v>
      </c>
    </row>
    <row r="1518" customHeight="1" spans="1:8">
      <c r="A1518" s="12">
        <v>1516</v>
      </c>
      <c r="B1518" s="13" t="s">
        <v>3007</v>
      </c>
      <c r="C1518" s="13" t="s">
        <v>3008</v>
      </c>
      <c r="D1518" s="14" t="s">
        <v>2818</v>
      </c>
      <c r="E1518" s="13" t="s">
        <v>12</v>
      </c>
      <c r="F1518" s="13" t="s">
        <v>12</v>
      </c>
      <c r="G1518" s="13" t="s">
        <v>12</v>
      </c>
      <c r="H1518" s="12" t="s">
        <v>2996</v>
      </c>
    </row>
    <row r="1519" customHeight="1" spans="1:8">
      <c r="A1519" s="12">
        <v>1517</v>
      </c>
      <c r="B1519" s="13" t="s">
        <v>3009</v>
      </c>
      <c r="C1519" s="13" t="s">
        <v>3010</v>
      </c>
      <c r="D1519" s="14" t="s">
        <v>2818</v>
      </c>
      <c r="E1519" s="13" t="s">
        <v>12</v>
      </c>
      <c r="F1519" s="13" t="s">
        <v>12</v>
      </c>
      <c r="G1519" s="13" t="s">
        <v>12</v>
      </c>
      <c r="H1519" s="12" t="s">
        <v>2996</v>
      </c>
    </row>
    <row r="1520" customHeight="1" spans="1:8">
      <c r="A1520" s="12">
        <v>1518</v>
      </c>
      <c r="B1520" s="13" t="s">
        <v>3011</v>
      </c>
      <c r="C1520" s="13" t="s">
        <v>3012</v>
      </c>
      <c r="D1520" s="14" t="s">
        <v>2818</v>
      </c>
      <c r="E1520" s="13" t="s">
        <v>12</v>
      </c>
      <c r="F1520" s="13" t="s">
        <v>12</v>
      </c>
      <c r="G1520" s="13" t="s">
        <v>12</v>
      </c>
      <c r="H1520" s="12" t="s">
        <v>2996</v>
      </c>
    </row>
    <row r="1521" customHeight="1" spans="1:8">
      <c r="A1521" s="12">
        <v>1519</v>
      </c>
      <c r="B1521" s="13" t="s">
        <v>3013</v>
      </c>
      <c r="C1521" s="13" t="s">
        <v>3014</v>
      </c>
      <c r="D1521" s="14" t="s">
        <v>2818</v>
      </c>
      <c r="E1521" s="13" t="s">
        <v>12</v>
      </c>
      <c r="F1521" s="13" t="s">
        <v>12</v>
      </c>
      <c r="G1521" s="13" t="s">
        <v>12</v>
      </c>
      <c r="H1521" s="12" t="s">
        <v>2996</v>
      </c>
    </row>
    <row r="1522" customHeight="1" spans="1:8">
      <c r="A1522" s="12">
        <v>1520</v>
      </c>
      <c r="B1522" s="13" t="s">
        <v>3015</v>
      </c>
      <c r="C1522" s="13" t="s">
        <v>3016</v>
      </c>
      <c r="D1522" s="14" t="s">
        <v>2818</v>
      </c>
      <c r="E1522" s="13" t="s">
        <v>12</v>
      </c>
      <c r="F1522" s="13" t="s">
        <v>12</v>
      </c>
      <c r="G1522" s="13" t="s">
        <v>12</v>
      </c>
      <c r="H1522" s="12" t="s">
        <v>2996</v>
      </c>
    </row>
    <row r="1523" customHeight="1" spans="1:8">
      <c r="A1523" s="12">
        <v>1521</v>
      </c>
      <c r="B1523" s="13" t="s">
        <v>3017</v>
      </c>
      <c r="C1523" s="13" t="s">
        <v>3018</v>
      </c>
      <c r="D1523" s="14" t="s">
        <v>2818</v>
      </c>
      <c r="E1523" s="13" t="s">
        <v>12</v>
      </c>
      <c r="F1523" s="13" t="s">
        <v>12</v>
      </c>
      <c r="G1523" s="13" t="s">
        <v>12</v>
      </c>
      <c r="H1523" s="12" t="s">
        <v>2996</v>
      </c>
    </row>
    <row r="1524" customHeight="1" spans="1:8">
      <c r="A1524" s="12">
        <v>1522</v>
      </c>
      <c r="B1524" s="13" t="s">
        <v>3019</v>
      </c>
      <c r="C1524" s="13" t="s">
        <v>3020</v>
      </c>
      <c r="D1524" s="14" t="s">
        <v>2818</v>
      </c>
      <c r="E1524" s="13" t="s">
        <v>12</v>
      </c>
      <c r="F1524" s="13" t="s">
        <v>12</v>
      </c>
      <c r="G1524" s="13" t="s">
        <v>12</v>
      </c>
      <c r="H1524" s="12" t="s">
        <v>2996</v>
      </c>
    </row>
    <row r="1525" customHeight="1" spans="1:8">
      <c r="A1525" s="12">
        <v>1523</v>
      </c>
      <c r="B1525" s="13" t="s">
        <v>3021</v>
      </c>
      <c r="C1525" s="13" t="s">
        <v>3022</v>
      </c>
      <c r="D1525" s="14" t="s">
        <v>2818</v>
      </c>
      <c r="E1525" s="13" t="s">
        <v>12</v>
      </c>
      <c r="F1525" s="13" t="s">
        <v>12</v>
      </c>
      <c r="G1525" s="13" t="s">
        <v>12</v>
      </c>
      <c r="H1525" s="12" t="s">
        <v>2996</v>
      </c>
    </row>
    <row r="1526" customHeight="1" spans="1:8">
      <c r="A1526" s="12">
        <v>1524</v>
      </c>
      <c r="B1526" s="13" t="s">
        <v>3023</v>
      </c>
      <c r="C1526" s="13" t="s">
        <v>3024</v>
      </c>
      <c r="D1526" s="14" t="s">
        <v>2818</v>
      </c>
      <c r="E1526" s="13" t="s">
        <v>12</v>
      </c>
      <c r="F1526" s="13" t="s">
        <v>12</v>
      </c>
      <c r="G1526" s="13" t="s">
        <v>12</v>
      </c>
      <c r="H1526" s="12" t="s">
        <v>2996</v>
      </c>
    </row>
    <row r="1527" customHeight="1" spans="1:8">
      <c r="A1527" s="12">
        <v>1525</v>
      </c>
      <c r="B1527" s="13" t="s">
        <v>3025</v>
      </c>
      <c r="C1527" s="13" t="s">
        <v>3026</v>
      </c>
      <c r="D1527" s="14" t="s">
        <v>2818</v>
      </c>
      <c r="E1527" s="13" t="s">
        <v>12</v>
      </c>
      <c r="F1527" s="13" t="s">
        <v>12</v>
      </c>
      <c r="G1527" s="13" t="s">
        <v>12</v>
      </c>
      <c r="H1527" s="12" t="s">
        <v>2996</v>
      </c>
    </row>
    <row r="1528" customHeight="1" spans="1:8">
      <c r="A1528" s="12">
        <v>1526</v>
      </c>
      <c r="B1528" s="13" t="s">
        <v>3027</v>
      </c>
      <c r="C1528" s="13" t="s">
        <v>3028</v>
      </c>
      <c r="D1528" s="14" t="s">
        <v>2818</v>
      </c>
      <c r="E1528" s="13" t="s">
        <v>12</v>
      </c>
      <c r="F1528" s="13" t="s">
        <v>12</v>
      </c>
      <c r="G1528" s="13" t="s">
        <v>12</v>
      </c>
      <c r="H1528" s="12" t="s">
        <v>2996</v>
      </c>
    </row>
    <row r="1529" customHeight="1" spans="1:8">
      <c r="A1529" s="12">
        <v>1527</v>
      </c>
      <c r="B1529" s="13" t="s">
        <v>3029</v>
      </c>
      <c r="C1529" s="13" t="s">
        <v>3030</v>
      </c>
      <c r="D1529" s="14" t="s">
        <v>2818</v>
      </c>
      <c r="E1529" s="13" t="s">
        <v>12</v>
      </c>
      <c r="F1529" s="13" t="s">
        <v>12</v>
      </c>
      <c r="G1529" s="13" t="s">
        <v>12</v>
      </c>
      <c r="H1529" s="12" t="s">
        <v>2996</v>
      </c>
    </row>
    <row r="1530" customHeight="1" spans="1:8">
      <c r="A1530" s="12">
        <v>1528</v>
      </c>
      <c r="B1530" s="13" t="s">
        <v>3031</v>
      </c>
      <c r="C1530" s="13" t="s">
        <v>3032</v>
      </c>
      <c r="D1530" s="14" t="s">
        <v>2818</v>
      </c>
      <c r="E1530" s="13" t="s">
        <v>12</v>
      </c>
      <c r="F1530" s="13" t="s">
        <v>12</v>
      </c>
      <c r="G1530" s="13" t="s">
        <v>12</v>
      </c>
      <c r="H1530" s="12" t="s">
        <v>2996</v>
      </c>
    </row>
    <row r="1531" customHeight="1" spans="1:8">
      <c r="A1531" s="12">
        <v>1529</v>
      </c>
      <c r="B1531" s="13" t="s">
        <v>3033</v>
      </c>
      <c r="C1531" s="13" t="s">
        <v>3034</v>
      </c>
      <c r="D1531" s="14" t="s">
        <v>2818</v>
      </c>
      <c r="E1531" s="13" t="s">
        <v>12</v>
      </c>
      <c r="F1531" s="13" t="s">
        <v>12</v>
      </c>
      <c r="G1531" s="13" t="s">
        <v>12</v>
      </c>
      <c r="H1531" s="12" t="s">
        <v>2996</v>
      </c>
    </row>
    <row r="1532" customHeight="1" spans="1:8">
      <c r="A1532" s="12">
        <v>1530</v>
      </c>
      <c r="B1532" s="13" t="s">
        <v>3035</v>
      </c>
      <c r="C1532" s="13" t="s">
        <v>3036</v>
      </c>
      <c r="D1532" s="14" t="s">
        <v>2818</v>
      </c>
      <c r="E1532" s="13" t="s">
        <v>12</v>
      </c>
      <c r="F1532" s="13" t="s">
        <v>12</v>
      </c>
      <c r="G1532" s="13" t="s">
        <v>12</v>
      </c>
      <c r="H1532" s="12" t="s">
        <v>2996</v>
      </c>
    </row>
    <row r="1533" customHeight="1" spans="1:8">
      <c r="A1533" s="12">
        <v>1531</v>
      </c>
      <c r="B1533" s="13" t="s">
        <v>3037</v>
      </c>
      <c r="C1533" s="13" t="s">
        <v>3038</v>
      </c>
      <c r="D1533" s="14" t="s">
        <v>2818</v>
      </c>
      <c r="E1533" s="13" t="s">
        <v>12</v>
      </c>
      <c r="F1533" s="13" t="s">
        <v>12</v>
      </c>
      <c r="G1533" s="13" t="s">
        <v>12</v>
      </c>
      <c r="H1533" s="12" t="s">
        <v>2996</v>
      </c>
    </row>
    <row r="1534" customHeight="1" spans="1:8">
      <c r="A1534" s="12">
        <v>1532</v>
      </c>
      <c r="B1534" s="13" t="s">
        <v>3039</v>
      </c>
      <c r="C1534" s="13" t="s">
        <v>3040</v>
      </c>
      <c r="D1534" s="14" t="s">
        <v>2818</v>
      </c>
      <c r="E1534" s="13" t="s">
        <v>12</v>
      </c>
      <c r="F1534" s="13" t="s">
        <v>12</v>
      </c>
      <c r="G1534" s="13" t="s">
        <v>12</v>
      </c>
      <c r="H1534" s="12" t="s">
        <v>2996</v>
      </c>
    </row>
    <row r="1535" customHeight="1" spans="1:8">
      <c r="A1535" s="12">
        <v>1533</v>
      </c>
      <c r="B1535" s="13" t="s">
        <v>3041</v>
      </c>
      <c r="C1535" s="13" t="s">
        <v>3042</v>
      </c>
      <c r="D1535" s="14" t="s">
        <v>2818</v>
      </c>
      <c r="E1535" s="13" t="s">
        <v>12</v>
      </c>
      <c r="F1535" s="13" t="s">
        <v>12</v>
      </c>
      <c r="G1535" s="13" t="s">
        <v>12</v>
      </c>
      <c r="H1535" s="12" t="s">
        <v>2996</v>
      </c>
    </row>
    <row r="1536" customHeight="1" spans="1:8">
      <c r="A1536" s="12">
        <v>1534</v>
      </c>
      <c r="B1536" s="13" t="s">
        <v>3043</v>
      </c>
      <c r="C1536" s="13" t="s">
        <v>3044</v>
      </c>
      <c r="D1536" s="14" t="s">
        <v>2818</v>
      </c>
      <c r="E1536" s="13" t="s">
        <v>12</v>
      </c>
      <c r="F1536" s="13" t="s">
        <v>12</v>
      </c>
      <c r="G1536" s="13" t="s">
        <v>12</v>
      </c>
      <c r="H1536" s="12" t="s">
        <v>2996</v>
      </c>
    </row>
    <row r="1537" customHeight="1" spans="1:8">
      <c r="A1537" s="12">
        <v>1535</v>
      </c>
      <c r="B1537" s="13" t="s">
        <v>3045</v>
      </c>
      <c r="C1537" s="13" t="s">
        <v>3046</v>
      </c>
      <c r="D1537" s="14" t="s">
        <v>2818</v>
      </c>
      <c r="E1537" s="13" t="s">
        <v>12</v>
      </c>
      <c r="F1537" s="13" t="s">
        <v>12</v>
      </c>
      <c r="G1537" s="13" t="s">
        <v>12</v>
      </c>
      <c r="H1537" s="12" t="s">
        <v>2996</v>
      </c>
    </row>
    <row r="1538" customHeight="1" spans="1:8">
      <c r="A1538" s="12">
        <v>1536</v>
      </c>
      <c r="B1538" s="13" t="s">
        <v>3047</v>
      </c>
      <c r="C1538" s="13" t="s">
        <v>3048</v>
      </c>
      <c r="D1538" s="14" t="s">
        <v>2818</v>
      </c>
      <c r="E1538" s="13" t="s">
        <v>12</v>
      </c>
      <c r="F1538" s="13" t="s">
        <v>12</v>
      </c>
      <c r="G1538" s="13" t="s">
        <v>12</v>
      </c>
      <c r="H1538" s="12" t="s">
        <v>2996</v>
      </c>
    </row>
    <row r="1539" customHeight="1" spans="1:8">
      <c r="A1539" s="12">
        <v>1537</v>
      </c>
      <c r="B1539" s="13" t="s">
        <v>3049</v>
      </c>
      <c r="C1539" s="13" t="s">
        <v>3050</v>
      </c>
      <c r="D1539" s="14" t="s">
        <v>2818</v>
      </c>
      <c r="E1539" s="13" t="s">
        <v>12</v>
      </c>
      <c r="F1539" s="13" t="s">
        <v>12</v>
      </c>
      <c r="G1539" s="13" t="s">
        <v>12</v>
      </c>
      <c r="H1539" s="12" t="s">
        <v>2996</v>
      </c>
    </row>
    <row r="1540" customHeight="1" spans="1:8">
      <c r="A1540" s="12">
        <v>1538</v>
      </c>
      <c r="B1540" s="13" t="s">
        <v>3051</v>
      </c>
      <c r="C1540" s="13" t="s">
        <v>3052</v>
      </c>
      <c r="D1540" s="14" t="s">
        <v>2818</v>
      </c>
      <c r="E1540" s="13" t="s">
        <v>12</v>
      </c>
      <c r="F1540" s="13" t="s">
        <v>12</v>
      </c>
      <c r="G1540" s="13" t="s">
        <v>12</v>
      </c>
      <c r="H1540" s="12" t="s">
        <v>2996</v>
      </c>
    </row>
    <row r="1541" customHeight="1" spans="1:8">
      <c r="A1541" s="12">
        <v>1539</v>
      </c>
      <c r="B1541" s="13" t="s">
        <v>3053</v>
      </c>
      <c r="C1541" s="13" t="s">
        <v>3054</v>
      </c>
      <c r="D1541" s="14" t="s">
        <v>2818</v>
      </c>
      <c r="E1541" s="13" t="s">
        <v>12</v>
      </c>
      <c r="F1541" s="13" t="s">
        <v>12</v>
      </c>
      <c r="G1541" s="13" t="s">
        <v>12</v>
      </c>
      <c r="H1541" s="12" t="s">
        <v>2996</v>
      </c>
    </row>
    <row r="1542" customHeight="1" spans="1:8">
      <c r="A1542" s="12">
        <v>1540</v>
      </c>
      <c r="B1542" s="13" t="s">
        <v>3055</v>
      </c>
      <c r="C1542" s="13" t="s">
        <v>3056</v>
      </c>
      <c r="D1542" s="14" t="s">
        <v>2818</v>
      </c>
      <c r="E1542" s="13" t="s">
        <v>12</v>
      </c>
      <c r="F1542" s="13" t="s">
        <v>12</v>
      </c>
      <c r="G1542" s="13" t="s">
        <v>12</v>
      </c>
      <c r="H1542" s="12" t="s">
        <v>2996</v>
      </c>
    </row>
    <row r="1543" customHeight="1" spans="1:8">
      <c r="A1543" s="12">
        <v>1541</v>
      </c>
      <c r="B1543" s="13" t="s">
        <v>3057</v>
      </c>
      <c r="C1543" s="13" t="s">
        <v>3058</v>
      </c>
      <c r="D1543" s="14" t="s">
        <v>2818</v>
      </c>
      <c r="E1543" s="13" t="s">
        <v>12</v>
      </c>
      <c r="F1543" s="13" t="s">
        <v>12</v>
      </c>
      <c r="G1543" s="13" t="s">
        <v>12</v>
      </c>
      <c r="H1543" s="12" t="s">
        <v>2996</v>
      </c>
    </row>
    <row r="1544" customHeight="1" spans="1:8">
      <c r="A1544" s="12">
        <v>1542</v>
      </c>
      <c r="B1544" s="13" t="s">
        <v>3059</v>
      </c>
      <c r="C1544" s="13" t="s">
        <v>3060</v>
      </c>
      <c r="D1544" s="14" t="s">
        <v>2818</v>
      </c>
      <c r="E1544" s="13" t="s">
        <v>12</v>
      </c>
      <c r="F1544" s="13" t="s">
        <v>12</v>
      </c>
      <c r="G1544" s="13" t="s">
        <v>12</v>
      </c>
      <c r="H1544" s="12" t="s">
        <v>2996</v>
      </c>
    </row>
    <row r="1545" customHeight="1" spans="1:8">
      <c r="A1545" s="12">
        <v>1543</v>
      </c>
      <c r="B1545" s="13" t="s">
        <v>3061</v>
      </c>
      <c r="C1545" s="13" t="s">
        <v>1120</v>
      </c>
      <c r="D1545" s="14" t="s">
        <v>2818</v>
      </c>
      <c r="E1545" s="13" t="s">
        <v>12</v>
      </c>
      <c r="F1545" s="13" t="s">
        <v>12</v>
      </c>
      <c r="G1545" s="13" t="s">
        <v>12</v>
      </c>
      <c r="H1545" s="12" t="s">
        <v>2996</v>
      </c>
    </row>
    <row r="1546" customHeight="1" spans="1:8">
      <c r="A1546" s="12">
        <v>1544</v>
      </c>
      <c r="B1546" s="13" t="s">
        <v>3062</v>
      </c>
      <c r="C1546" s="13" t="s">
        <v>3063</v>
      </c>
      <c r="D1546" s="14" t="s">
        <v>2818</v>
      </c>
      <c r="E1546" s="13" t="s">
        <v>12</v>
      </c>
      <c r="F1546" s="13" t="s">
        <v>12</v>
      </c>
      <c r="G1546" s="13" t="s">
        <v>12</v>
      </c>
      <c r="H1546" s="12" t="s">
        <v>2996</v>
      </c>
    </row>
    <row r="1547" customHeight="1" spans="1:8">
      <c r="A1547" s="12">
        <v>1545</v>
      </c>
      <c r="B1547" s="13" t="s">
        <v>3064</v>
      </c>
      <c r="C1547" s="13" t="s">
        <v>3065</v>
      </c>
      <c r="D1547" s="14" t="s">
        <v>2818</v>
      </c>
      <c r="E1547" s="13" t="s">
        <v>12</v>
      </c>
      <c r="F1547" s="13" t="s">
        <v>12</v>
      </c>
      <c r="G1547" s="13" t="s">
        <v>12</v>
      </c>
      <c r="H1547" s="12" t="s">
        <v>2996</v>
      </c>
    </row>
    <row r="1548" customHeight="1" spans="1:8">
      <c r="A1548" s="12">
        <v>1546</v>
      </c>
      <c r="B1548" s="13" t="s">
        <v>3066</v>
      </c>
      <c r="C1548" s="13" t="s">
        <v>3067</v>
      </c>
      <c r="D1548" s="14" t="s">
        <v>2818</v>
      </c>
      <c r="E1548" s="13" t="s">
        <v>12</v>
      </c>
      <c r="F1548" s="13" t="s">
        <v>12</v>
      </c>
      <c r="G1548" s="13" t="s">
        <v>12</v>
      </c>
      <c r="H1548" s="12" t="s">
        <v>2996</v>
      </c>
    </row>
    <row r="1549" customHeight="1" spans="1:8">
      <c r="A1549" s="12">
        <v>1547</v>
      </c>
      <c r="B1549" s="13" t="s">
        <v>3068</v>
      </c>
      <c r="C1549" s="13" t="s">
        <v>3069</v>
      </c>
      <c r="D1549" s="14" t="s">
        <v>2818</v>
      </c>
      <c r="E1549" s="13" t="s">
        <v>12</v>
      </c>
      <c r="F1549" s="13" t="s">
        <v>12</v>
      </c>
      <c r="G1549" s="13" t="s">
        <v>12</v>
      </c>
      <c r="H1549" s="12" t="s">
        <v>2996</v>
      </c>
    </row>
    <row r="1550" customHeight="1" spans="1:8">
      <c r="A1550" s="12">
        <v>1548</v>
      </c>
      <c r="B1550" s="13" t="s">
        <v>3070</v>
      </c>
      <c r="C1550" s="13" t="s">
        <v>3071</v>
      </c>
      <c r="D1550" s="14" t="s">
        <v>2818</v>
      </c>
      <c r="E1550" s="13" t="s">
        <v>12</v>
      </c>
      <c r="F1550" s="13" t="s">
        <v>12</v>
      </c>
      <c r="G1550" s="13" t="s">
        <v>12</v>
      </c>
      <c r="H1550" s="12" t="s">
        <v>2996</v>
      </c>
    </row>
    <row r="1551" customHeight="1" spans="1:8">
      <c r="A1551" s="12">
        <v>1549</v>
      </c>
      <c r="B1551" s="13" t="s">
        <v>3072</v>
      </c>
      <c r="C1551" s="13" t="s">
        <v>3073</v>
      </c>
      <c r="D1551" s="14" t="s">
        <v>2818</v>
      </c>
      <c r="E1551" s="13" t="s">
        <v>12</v>
      </c>
      <c r="F1551" s="13" t="s">
        <v>12</v>
      </c>
      <c r="G1551" s="13" t="s">
        <v>12</v>
      </c>
      <c r="H1551" s="12" t="s">
        <v>2996</v>
      </c>
    </row>
    <row r="1552" customHeight="1" spans="1:8">
      <c r="A1552" s="12">
        <v>1550</v>
      </c>
      <c r="B1552" s="13" t="s">
        <v>3074</v>
      </c>
      <c r="C1552" s="13" t="s">
        <v>3075</v>
      </c>
      <c r="D1552" s="14" t="s">
        <v>2818</v>
      </c>
      <c r="E1552" s="13" t="s">
        <v>12</v>
      </c>
      <c r="F1552" s="13" t="s">
        <v>12</v>
      </c>
      <c r="G1552" s="13" t="s">
        <v>12</v>
      </c>
      <c r="H1552" s="12" t="s">
        <v>2996</v>
      </c>
    </row>
    <row r="1553" customHeight="1" spans="1:8">
      <c r="A1553" s="12">
        <v>1551</v>
      </c>
      <c r="B1553" s="13" t="s">
        <v>3076</v>
      </c>
      <c r="C1553" s="13" t="s">
        <v>3077</v>
      </c>
      <c r="D1553" s="14" t="s">
        <v>2818</v>
      </c>
      <c r="E1553" s="13" t="s">
        <v>12</v>
      </c>
      <c r="F1553" s="13" t="s">
        <v>12</v>
      </c>
      <c r="G1553" s="13" t="s">
        <v>12</v>
      </c>
      <c r="H1553" s="12" t="s">
        <v>2996</v>
      </c>
    </row>
    <row r="1554" customHeight="1" spans="1:8">
      <c r="A1554" s="12">
        <v>1552</v>
      </c>
      <c r="B1554" s="13" t="s">
        <v>3078</v>
      </c>
      <c r="C1554" s="13" t="s">
        <v>3079</v>
      </c>
      <c r="D1554" s="14" t="s">
        <v>2818</v>
      </c>
      <c r="E1554" s="13" t="s">
        <v>12</v>
      </c>
      <c r="F1554" s="13" t="s">
        <v>12</v>
      </c>
      <c r="G1554" s="13" t="s">
        <v>12</v>
      </c>
      <c r="H1554" s="12" t="s">
        <v>2996</v>
      </c>
    </row>
    <row r="1555" customHeight="1" spans="1:8">
      <c r="A1555" s="12">
        <v>1553</v>
      </c>
      <c r="B1555" s="13" t="s">
        <v>3080</v>
      </c>
      <c r="C1555" s="13" t="s">
        <v>3081</v>
      </c>
      <c r="D1555" s="14" t="s">
        <v>2818</v>
      </c>
      <c r="E1555" s="13" t="s">
        <v>12</v>
      </c>
      <c r="F1555" s="13" t="s">
        <v>12</v>
      </c>
      <c r="G1555" s="13" t="s">
        <v>12</v>
      </c>
      <c r="H1555" s="12" t="s">
        <v>2996</v>
      </c>
    </row>
    <row r="1556" customHeight="1" spans="1:8">
      <c r="A1556" s="12">
        <v>1554</v>
      </c>
      <c r="B1556" s="13" t="s">
        <v>3082</v>
      </c>
      <c r="C1556" s="13" t="s">
        <v>3083</v>
      </c>
      <c r="D1556" s="14" t="s">
        <v>2818</v>
      </c>
      <c r="E1556" s="13" t="s">
        <v>12</v>
      </c>
      <c r="F1556" s="13" t="s">
        <v>12</v>
      </c>
      <c r="G1556" s="13" t="s">
        <v>12</v>
      </c>
      <c r="H1556" s="12" t="s">
        <v>2996</v>
      </c>
    </row>
    <row r="1557" customHeight="1" spans="1:8">
      <c r="A1557" s="12">
        <v>1555</v>
      </c>
      <c r="B1557" s="13" t="s">
        <v>3084</v>
      </c>
      <c r="C1557" s="13" t="s">
        <v>3085</v>
      </c>
      <c r="D1557" s="14" t="s">
        <v>2818</v>
      </c>
      <c r="E1557" s="13" t="s">
        <v>12</v>
      </c>
      <c r="F1557" s="13" t="s">
        <v>12</v>
      </c>
      <c r="G1557" s="13" t="s">
        <v>12</v>
      </c>
      <c r="H1557" s="12" t="s">
        <v>2996</v>
      </c>
    </row>
    <row r="1558" customHeight="1" spans="1:8">
      <c r="A1558" s="12">
        <v>1556</v>
      </c>
      <c r="B1558" s="13" t="s">
        <v>3086</v>
      </c>
      <c r="C1558" s="13" t="s">
        <v>3087</v>
      </c>
      <c r="D1558" s="14" t="s">
        <v>2818</v>
      </c>
      <c r="E1558" s="13" t="s">
        <v>12</v>
      </c>
      <c r="F1558" s="13" t="s">
        <v>12</v>
      </c>
      <c r="G1558" s="13" t="s">
        <v>12</v>
      </c>
      <c r="H1558" s="12" t="s">
        <v>3088</v>
      </c>
    </row>
    <row r="1559" customHeight="1" spans="1:8">
      <c r="A1559" s="12">
        <v>1557</v>
      </c>
      <c r="B1559" s="13" t="s">
        <v>3089</v>
      </c>
      <c r="C1559" s="13" t="s">
        <v>3090</v>
      </c>
      <c r="D1559" s="14" t="s">
        <v>2818</v>
      </c>
      <c r="E1559" s="13" t="s">
        <v>12</v>
      </c>
      <c r="F1559" s="13" t="s">
        <v>12</v>
      </c>
      <c r="G1559" s="13" t="s">
        <v>12</v>
      </c>
      <c r="H1559" s="12" t="s">
        <v>3088</v>
      </c>
    </row>
    <row r="1560" customHeight="1" spans="1:8">
      <c r="A1560" s="12">
        <v>1558</v>
      </c>
      <c r="B1560" s="13" t="s">
        <v>3091</v>
      </c>
      <c r="C1560" s="13" t="s">
        <v>3092</v>
      </c>
      <c r="D1560" s="14" t="s">
        <v>2818</v>
      </c>
      <c r="E1560" s="13" t="s">
        <v>12</v>
      </c>
      <c r="F1560" s="13" t="s">
        <v>12</v>
      </c>
      <c r="G1560" s="13" t="s">
        <v>12</v>
      </c>
      <c r="H1560" s="12" t="s">
        <v>3088</v>
      </c>
    </row>
    <row r="1561" customHeight="1" spans="1:8">
      <c r="A1561" s="12">
        <v>1559</v>
      </c>
      <c r="B1561" s="13" t="s">
        <v>3093</v>
      </c>
      <c r="C1561" s="13" t="s">
        <v>3094</v>
      </c>
      <c r="D1561" s="14" t="s">
        <v>2818</v>
      </c>
      <c r="E1561" s="13" t="s">
        <v>12</v>
      </c>
      <c r="F1561" s="13" t="s">
        <v>12</v>
      </c>
      <c r="G1561" s="13" t="s">
        <v>12</v>
      </c>
      <c r="H1561" s="12" t="s">
        <v>3088</v>
      </c>
    </row>
    <row r="1562" customHeight="1" spans="1:8">
      <c r="A1562" s="12">
        <v>1560</v>
      </c>
      <c r="B1562" s="13" t="s">
        <v>3095</v>
      </c>
      <c r="C1562" s="13" t="s">
        <v>3096</v>
      </c>
      <c r="D1562" s="14" t="s">
        <v>2818</v>
      </c>
      <c r="E1562" s="13" t="s">
        <v>12</v>
      </c>
      <c r="F1562" s="13" t="s">
        <v>12</v>
      </c>
      <c r="G1562" s="13" t="s">
        <v>12</v>
      </c>
      <c r="H1562" s="12" t="s">
        <v>3088</v>
      </c>
    </row>
    <row r="1563" customHeight="1" spans="1:8">
      <c r="A1563" s="12">
        <v>1561</v>
      </c>
      <c r="B1563" s="13" t="s">
        <v>3097</v>
      </c>
      <c r="C1563" s="13" t="s">
        <v>3098</v>
      </c>
      <c r="D1563" s="14" t="s">
        <v>2818</v>
      </c>
      <c r="E1563" s="13" t="s">
        <v>12</v>
      </c>
      <c r="F1563" s="13" t="s">
        <v>12</v>
      </c>
      <c r="G1563" s="13" t="s">
        <v>12</v>
      </c>
      <c r="H1563" s="12" t="s">
        <v>3088</v>
      </c>
    </row>
    <row r="1564" customHeight="1" spans="1:8">
      <c r="A1564" s="12">
        <v>1562</v>
      </c>
      <c r="B1564" s="13" t="s">
        <v>3099</v>
      </c>
      <c r="C1564" s="13" t="s">
        <v>3100</v>
      </c>
      <c r="D1564" s="14" t="s">
        <v>2818</v>
      </c>
      <c r="E1564" s="13" t="s">
        <v>12</v>
      </c>
      <c r="F1564" s="13" t="s">
        <v>12</v>
      </c>
      <c r="G1564" s="13" t="s">
        <v>12</v>
      </c>
      <c r="H1564" s="12" t="s">
        <v>3088</v>
      </c>
    </row>
    <row r="1565" customHeight="1" spans="1:8">
      <c r="A1565" s="12">
        <v>1563</v>
      </c>
      <c r="B1565" s="13" t="s">
        <v>3101</v>
      </c>
      <c r="C1565" s="13" t="s">
        <v>3102</v>
      </c>
      <c r="D1565" s="14" t="s">
        <v>2818</v>
      </c>
      <c r="E1565" s="13" t="s">
        <v>12</v>
      </c>
      <c r="F1565" s="13" t="s">
        <v>12</v>
      </c>
      <c r="G1565" s="13" t="s">
        <v>12</v>
      </c>
      <c r="H1565" s="12" t="s">
        <v>3088</v>
      </c>
    </row>
    <row r="1566" customHeight="1" spans="1:8">
      <c r="A1566" s="12">
        <v>1564</v>
      </c>
      <c r="B1566" s="13" t="s">
        <v>3103</v>
      </c>
      <c r="C1566" s="13" t="s">
        <v>3104</v>
      </c>
      <c r="D1566" s="14" t="s">
        <v>2818</v>
      </c>
      <c r="E1566" s="13" t="s">
        <v>12</v>
      </c>
      <c r="F1566" s="13" t="s">
        <v>12</v>
      </c>
      <c r="G1566" s="13" t="s">
        <v>12</v>
      </c>
      <c r="H1566" s="12" t="s">
        <v>3088</v>
      </c>
    </row>
    <row r="1567" customHeight="1" spans="1:8">
      <c r="A1567" s="12">
        <v>1565</v>
      </c>
      <c r="B1567" s="13" t="s">
        <v>3105</v>
      </c>
      <c r="C1567" s="13" t="s">
        <v>3106</v>
      </c>
      <c r="D1567" s="14" t="s">
        <v>2818</v>
      </c>
      <c r="E1567" s="13" t="s">
        <v>12</v>
      </c>
      <c r="F1567" s="13" t="s">
        <v>12</v>
      </c>
      <c r="G1567" s="13" t="s">
        <v>12</v>
      </c>
      <c r="H1567" s="12" t="s">
        <v>2822</v>
      </c>
    </row>
    <row r="1568" customHeight="1" spans="1:8">
      <c r="A1568" s="12">
        <v>1566</v>
      </c>
      <c r="B1568" s="13" t="s">
        <v>3107</v>
      </c>
      <c r="C1568" s="13" t="s">
        <v>3108</v>
      </c>
      <c r="D1568" s="14" t="s">
        <v>2818</v>
      </c>
      <c r="E1568" s="13" t="s">
        <v>12</v>
      </c>
      <c r="F1568" s="13" t="s">
        <v>12</v>
      </c>
      <c r="G1568" s="13" t="s">
        <v>12</v>
      </c>
      <c r="H1568" s="12" t="s">
        <v>2822</v>
      </c>
    </row>
    <row r="1569" customHeight="1" spans="1:8">
      <c r="A1569" s="12">
        <v>1567</v>
      </c>
      <c r="B1569" s="13" t="s">
        <v>3109</v>
      </c>
      <c r="C1569" s="13" t="s">
        <v>3110</v>
      </c>
      <c r="D1569" s="14" t="s">
        <v>2818</v>
      </c>
      <c r="E1569" s="13" t="s">
        <v>12</v>
      </c>
      <c r="F1569" s="13" t="s">
        <v>12</v>
      </c>
      <c r="G1569" s="13" t="s">
        <v>12</v>
      </c>
      <c r="H1569" s="12" t="s">
        <v>2822</v>
      </c>
    </row>
    <row r="1570" customHeight="1" spans="1:8">
      <c r="A1570" s="12">
        <v>1568</v>
      </c>
      <c r="B1570" s="13" t="s">
        <v>3111</v>
      </c>
      <c r="C1570" s="13" t="s">
        <v>3112</v>
      </c>
      <c r="D1570" s="14" t="s">
        <v>2818</v>
      </c>
      <c r="E1570" s="13" t="s">
        <v>12</v>
      </c>
      <c r="F1570" s="13" t="s">
        <v>12</v>
      </c>
      <c r="G1570" s="13" t="s">
        <v>12</v>
      </c>
      <c r="H1570" s="12" t="s">
        <v>3088</v>
      </c>
    </row>
    <row r="1571" customHeight="1" spans="1:8">
      <c r="A1571" s="12">
        <v>1569</v>
      </c>
      <c r="B1571" s="13" t="s">
        <v>3113</v>
      </c>
      <c r="C1571" s="13" t="s">
        <v>3114</v>
      </c>
      <c r="D1571" s="14" t="s">
        <v>2818</v>
      </c>
      <c r="E1571" s="13" t="s">
        <v>12</v>
      </c>
      <c r="F1571" s="13" t="s">
        <v>12</v>
      </c>
      <c r="G1571" s="13" t="s">
        <v>12</v>
      </c>
      <c r="H1571" s="12" t="s">
        <v>3088</v>
      </c>
    </row>
    <row r="1572" customHeight="1" spans="1:8">
      <c r="A1572" s="12">
        <v>1570</v>
      </c>
      <c r="B1572" s="13" t="s">
        <v>3115</v>
      </c>
      <c r="C1572" s="13" t="s">
        <v>3116</v>
      </c>
      <c r="D1572" s="14" t="s">
        <v>2818</v>
      </c>
      <c r="E1572" s="13" t="s">
        <v>12</v>
      </c>
      <c r="F1572" s="13" t="s">
        <v>12</v>
      </c>
      <c r="G1572" s="13" t="s">
        <v>12</v>
      </c>
      <c r="H1572" s="12" t="s">
        <v>3088</v>
      </c>
    </row>
    <row r="1573" customHeight="1" spans="1:8">
      <c r="A1573" s="12">
        <v>1571</v>
      </c>
      <c r="B1573" s="13" t="s">
        <v>3117</v>
      </c>
      <c r="C1573" s="13" t="s">
        <v>3118</v>
      </c>
      <c r="D1573" s="14" t="s">
        <v>2818</v>
      </c>
      <c r="E1573" s="13" t="s">
        <v>12</v>
      </c>
      <c r="F1573" s="13" t="s">
        <v>12</v>
      </c>
      <c r="G1573" s="13" t="s">
        <v>12</v>
      </c>
      <c r="H1573" s="12" t="s">
        <v>3088</v>
      </c>
    </row>
    <row r="1574" customHeight="1" spans="1:8">
      <c r="A1574" s="12">
        <v>1572</v>
      </c>
      <c r="B1574" s="13" t="s">
        <v>3119</v>
      </c>
      <c r="C1574" s="13" t="s">
        <v>3120</v>
      </c>
      <c r="D1574" s="14" t="s">
        <v>2818</v>
      </c>
      <c r="E1574" s="13" t="s">
        <v>12</v>
      </c>
      <c r="F1574" s="13" t="s">
        <v>12</v>
      </c>
      <c r="G1574" s="13" t="s">
        <v>12</v>
      </c>
      <c r="H1574" s="12" t="s">
        <v>3088</v>
      </c>
    </row>
    <row r="1575" customHeight="1" spans="1:8">
      <c r="A1575" s="12">
        <v>1573</v>
      </c>
      <c r="B1575" s="13" t="s">
        <v>3121</v>
      </c>
      <c r="C1575" s="13" t="s">
        <v>3122</v>
      </c>
      <c r="D1575" s="14" t="s">
        <v>2818</v>
      </c>
      <c r="E1575" s="13" t="s">
        <v>12</v>
      </c>
      <c r="F1575" s="13" t="s">
        <v>12</v>
      </c>
      <c r="G1575" s="13" t="s">
        <v>12</v>
      </c>
      <c r="H1575" s="12" t="s">
        <v>3088</v>
      </c>
    </row>
    <row r="1576" customHeight="1" spans="1:8">
      <c r="A1576" s="12">
        <v>1574</v>
      </c>
      <c r="B1576" s="13" t="s">
        <v>3123</v>
      </c>
      <c r="C1576" s="13" t="s">
        <v>3124</v>
      </c>
      <c r="D1576" s="14" t="s">
        <v>2818</v>
      </c>
      <c r="E1576" s="13" t="s">
        <v>12</v>
      </c>
      <c r="F1576" s="13" t="s">
        <v>12</v>
      </c>
      <c r="G1576" s="13" t="s">
        <v>12</v>
      </c>
      <c r="H1576" s="12" t="s">
        <v>3088</v>
      </c>
    </row>
    <row r="1577" customHeight="1" spans="1:8">
      <c r="A1577" s="12">
        <v>1575</v>
      </c>
      <c r="B1577" s="13" t="s">
        <v>3125</v>
      </c>
      <c r="C1577" s="13" t="s">
        <v>3126</v>
      </c>
      <c r="D1577" s="14" t="s">
        <v>2818</v>
      </c>
      <c r="E1577" s="13" t="s">
        <v>12</v>
      </c>
      <c r="F1577" s="13" t="s">
        <v>12</v>
      </c>
      <c r="G1577" s="13" t="s">
        <v>12</v>
      </c>
      <c r="H1577" s="12" t="s">
        <v>3088</v>
      </c>
    </row>
    <row r="1578" customHeight="1" spans="1:8">
      <c r="A1578" s="12">
        <v>1576</v>
      </c>
      <c r="B1578" s="13" t="s">
        <v>3127</v>
      </c>
      <c r="C1578" s="13" t="s">
        <v>3128</v>
      </c>
      <c r="D1578" s="14" t="s">
        <v>2818</v>
      </c>
      <c r="E1578" s="13" t="s">
        <v>12</v>
      </c>
      <c r="F1578" s="13" t="s">
        <v>12</v>
      </c>
      <c r="G1578" s="13" t="s">
        <v>12</v>
      </c>
      <c r="H1578" s="12" t="s">
        <v>3088</v>
      </c>
    </row>
    <row r="1579" customHeight="1" spans="1:8">
      <c r="A1579" s="12">
        <v>1577</v>
      </c>
      <c r="B1579" s="13" t="s">
        <v>3129</v>
      </c>
      <c r="C1579" s="13" t="s">
        <v>3130</v>
      </c>
      <c r="D1579" s="14" t="s">
        <v>2818</v>
      </c>
      <c r="E1579" s="13" t="s">
        <v>12</v>
      </c>
      <c r="F1579" s="13" t="s">
        <v>12</v>
      </c>
      <c r="G1579" s="13" t="s">
        <v>12</v>
      </c>
      <c r="H1579" s="12" t="s">
        <v>3088</v>
      </c>
    </row>
    <row r="1580" customHeight="1" spans="1:8">
      <c r="A1580" s="12">
        <v>1578</v>
      </c>
      <c r="B1580" s="13" t="s">
        <v>3131</v>
      </c>
      <c r="C1580" s="13" t="s">
        <v>3132</v>
      </c>
      <c r="D1580" s="14" t="s">
        <v>2818</v>
      </c>
      <c r="E1580" s="13" t="s">
        <v>12</v>
      </c>
      <c r="F1580" s="13" t="s">
        <v>12</v>
      </c>
      <c r="G1580" s="13" t="s">
        <v>12</v>
      </c>
      <c r="H1580" s="12" t="s">
        <v>3088</v>
      </c>
    </row>
    <row r="1581" customHeight="1" spans="1:8">
      <c r="A1581" s="12">
        <v>1579</v>
      </c>
      <c r="B1581" s="13" t="s">
        <v>3133</v>
      </c>
      <c r="C1581" s="13" t="s">
        <v>3134</v>
      </c>
      <c r="D1581" s="14" t="s">
        <v>2818</v>
      </c>
      <c r="E1581" s="13" t="s">
        <v>12</v>
      </c>
      <c r="F1581" s="13" t="s">
        <v>12</v>
      </c>
      <c r="G1581" s="13" t="s">
        <v>12</v>
      </c>
      <c r="H1581" s="12" t="s">
        <v>3088</v>
      </c>
    </row>
    <row r="1582" customHeight="1" spans="1:8">
      <c r="A1582" s="12">
        <v>1580</v>
      </c>
      <c r="B1582" s="13" t="s">
        <v>3135</v>
      </c>
      <c r="C1582" s="13" t="s">
        <v>3136</v>
      </c>
      <c r="D1582" s="14" t="s">
        <v>2818</v>
      </c>
      <c r="E1582" s="13" t="s">
        <v>12</v>
      </c>
      <c r="F1582" s="13" t="s">
        <v>12</v>
      </c>
      <c r="G1582" s="13" t="s">
        <v>12</v>
      </c>
      <c r="H1582" s="12" t="s">
        <v>3088</v>
      </c>
    </row>
    <row r="1583" customHeight="1" spans="1:8">
      <c r="A1583" s="12">
        <v>1581</v>
      </c>
      <c r="B1583" s="13" t="s">
        <v>3137</v>
      </c>
      <c r="C1583" s="13" t="s">
        <v>3138</v>
      </c>
      <c r="D1583" s="14" t="s">
        <v>2818</v>
      </c>
      <c r="E1583" s="13" t="s">
        <v>12</v>
      </c>
      <c r="F1583" s="13" t="s">
        <v>12</v>
      </c>
      <c r="G1583" s="13" t="s">
        <v>12</v>
      </c>
      <c r="H1583" s="12" t="s">
        <v>3088</v>
      </c>
    </row>
    <row r="1584" customHeight="1" spans="1:8">
      <c r="A1584" s="12">
        <v>1582</v>
      </c>
      <c r="B1584" s="13" t="s">
        <v>3139</v>
      </c>
      <c r="C1584" s="13" t="s">
        <v>3140</v>
      </c>
      <c r="D1584" s="14" t="s">
        <v>2818</v>
      </c>
      <c r="E1584" s="13" t="s">
        <v>12</v>
      </c>
      <c r="F1584" s="13" t="s">
        <v>12</v>
      </c>
      <c r="G1584" s="13" t="s">
        <v>12</v>
      </c>
      <c r="H1584" s="12" t="s">
        <v>3088</v>
      </c>
    </row>
    <row r="1585" customHeight="1" spans="1:8">
      <c r="A1585" s="12">
        <v>1583</v>
      </c>
      <c r="B1585" s="13" t="s">
        <v>3141</v>
      </c>
      <c r="C1585" s="13" t="s">
        <v>3142</v>
      </c>
      <c r="D1585" s="14" t="s">
        <v>2818</v>
      </c>
      <c r="E1585" s="13" t="s">
        <v>12</v>
      </c>
      <c r="F1585" s="13" t="s">
        <v>12</v>
      </c>
      <c r="G1585" s="13" t="s">
        <v>12</v>
      </c>
      <c r="H1585" s="12" t="s">
        <v>2822</v>
      </c>
    </row>
    <row r="1586" customHeight="1" spans="1:8">
      <c r="A1586" s="12">
        <v>1584</v>
      </c>
      <c r="B1586" s="13" t="s">
        <v>3143</v>
      </c>
      <c r="C1586" s="13" t="s">
        <v>3144</v>
      </c>
      <c r="D1586" s="14" t="s">
        <v>2818</v>
      </c>
      <c r="E1586" s="13" t="s">
        <v>12</v>
      </c>
      <c r="F1586" s="13" t="s">
        <v>12</v>
      </c>
      <c r="G1586" s="13" t="s">
        <v>12</v>
      </c>
      <c r="H1586" s="12" t="s">
        <v>2822</v>
      </c>
    </row>
    <row r="1587" customHeight="1" spans="1:8">
      <c r="A1587" s="12">
        <v>1585</v>
      </c>
      <c r="B1587" s="13" t="s">
        <v>3145</v>
      </c>
      <c r="C1587" s="13" t="s">
        <v>3146</v>
      </c>
      <c r="D1587" s="14" t="s">
        <v>2818</v>
      </c>
      <c r="E1587" s="13" t="s">
        <v>12</v>
      </c>
      <c r="F1587" s="13" t="s">
        <v>12</v>
      </c>
      <c r="G1587" s="13" t="s">
        <v>12</v>
      </c>
      <c r="H1587" s="12" t="s">
        <v>2822</v>
      </c>
    </row>
    <row r="1588" customHeight="1" spans="1:8">
      <c r="A1588" s="12">
        <v>1586</v>
      </c>
      <c r="B1588" s="13" t="s">
        <v>3147</v>
      </c>
      <c r="C1588" s="13" t="s">
        <v>3148</v>
      </c>
      <c r="D1588" s="14" t="s">
        <v>2818</v>
      </c>
      <c r="E1588" s="13" t="s">
        <v>12</v>
      </c>
      <c r="F1588" s="13" t="s">
        <v>12</v>
      </c>
      <c r="G1588" s="13" t="s">
        <v>12</v>
      </c>
      <c r="H1588" s="12" t="s">
        <v>2822</v>
      </c>
    </row>
    <row r="1589" customHeight="1" spans="1:8">
      <c r="A1589" s="12">
        <v>1587</v>
      </c>
      <c r="B1589" s="13" t="s">
        <v>3149</v>
      </c>
      <c r="C1589" s="13" t="s">
        <v>3150</v>
      </c>
      <c r="D1589" s="14" t="s">
        <v>2818</v>
      </c>
      <c r="E1589" s="13" t="s">
        <v>12</v>
      </c>
      <c r="F1589" s="13" t="s">
        <v>12</v>
      </c>
      <c r="G1589" s="13" t="s">
        <v>12</v>
      </c>
      <c r="H1589" s="12" t="s">
        <v>2822</v>
      </c>
    </row>
    <row r="1590" customHeight="1" spans="1:8">
      <c r="A1590" s="12">
        <v>1588</v>
      </c>
      <c r="B1590" s="13" t="s">
        <v>3151</v>
      </c>
      <c r="C1590" s="13" t="s">
        <v>3152</v>
      </c>
      <c r="D1590" s="14" t="s">
        <v>2818</v>
      </c>
      <c r="E1590" s="13" t="s">
        <v>12</v>
      </c>
      <c r="F1590" s="13" t="s">
        <v>12</v>
      </c>
      <c r="G1590" s="13" t="s">
        <v>12</v>
      </c>
      <c r="H1590" s="12" t="s">
        <v>2822</v>
      </c>
    </row>
    <row r="1591" customHeight="1" spans="1:8">
      <c r="A1591" s="12">
        <v>1589</v>
      </c>
      <c r="B1591" s="13" t="s">
        <v>3153</v>
      </c>
      <c r="C1591" s="13" t="s">
        <v>3154</v>
      </c>
      <c r="D1591" s="14" t="s">
        <v>2818</v>
      </c>
      <c r="E1591" s="13" t="s">
        <v>12</v>
      </c>
      <c r="F1591" s="13" t="s">
        <v>12</v>
      </c>
      <c r="G1591" s="13" t="s">
        <v>12</v>
      </c>
      <c r="H1591" s="12" t="s">
        <v>2822</v>
      </c>
    </row>
    <row r="1592" customHeight="1" spans="1:8">
      <c r="A1592" s="12">
        <v>1590</v>
      </c>
      <c r="B1592" s="13" t="s">
        <v>3155</v>
      </c>
      <c r="C1592" s="13" t="s">
        <v>3156</v>
      </c>
      <c r="D1592" s="14" t="s">
        <v>2818</v>
      </c>
      <c r="E1592" s="13" t="s">
        <v>12</v>
      </c>
      <c r="F1592" s="13" t="s">
        <v>12</v>
      </c>
      <c r="G1592" s="13" t="s">
        <v>12</v>
      </c>
      <c r="H1592" s="12" t="s">
        <v>2822</v>
      </c>
    </row>
    <row r="1593" customHeight="1" spans="1:8">
      <c r="A1593" s="12">
        <v>1591</v>
      </c>
      <c r="B1593" s="13" t="s">
        <v>3157</v>
      </c>
      <c r="C1593" s="13" t="s">
        <v>3158</v>
      </c>
      <c r="D1593" s="14" t="s">
        <v>2818</v>
      </c>
      <c r="E1593" s="13" t="s">
        <v>12</v>
      </c>
      <c r="F1593" s="13" t="s">
        <v>12</v>
      </c>
      <c r="G1593" s="13" t="s">
        <v>12</v>
      </c>
      <c r="H1593" s="12" t="s">
        <v>2822</v>
      </c>
    </row>
    <row r="1594" customHeight="1" spans="1:8">
      <c r="A1594" s="12">
        <v>1592</v>
      </c>
      <c r="B1594" s="13" t="s">
        <v>3159</v>
      </c>
      <c r="C1594" s="13" t="s">
        <v>3160</v>
      </c>
      <c r="D1594" s="14" t="s">
        <v>2818</v>
      </c>
      <c r="E1594" s="13" t="s">
        <v>12</v>
      </c>
      <c r="F1594" s="13" t="s">
        <v>12</v>
      </c>
      <c r="G1594" s="13" t="s">
        <v>12</v>
      </c>
      <c r="H1594" s="12" t="s">
        <v>2822</v>
      </c>
    </row>
    <row r="1595" customHeight="1" spans="1:8">
      <c r="A1595" s="12">
        <v>1593</v>
      </c>
      <c r="B1595" s="13" t="s">
        <v>3161</v>
      </c>
      <c r="C1595" s="13" t="s">
        <v>3162</v>
      </c>
      <c r="D1595" s="14" t="s">
        <v>2818</v>
      </c>
      <c r="E1595" s="13" t="s">
        <v>12</v>
      </c>
      <c r="F1595" s="13" t="s">
        <v>12</v>
      </c>
      <c r="G1595" s="13" t="s">
        <v>12</v>
      </c>
      <c r="H1595" s="12" t="s">
        <v>2822</v>
      </c>
    </row>
    <row r="1596" customHeight="1" spans="1:8">
      <c r="A1596" s="12">
        <v>1594</v>
      </c>
      <c r="B1596" s="13" t="s">
        <v>3163</v>
      </c>
      <c r="C1596" s="13" t="s">
        <v>3164</v>
      </c>
      <c r="D1596" s="14" t="s">
        <v>2818</v>
      </c>
      <c r="E1596" s="13" t="s">
        <v>12</v>
      </c>
      <c r="F1596" s="13" t="s">
        <v>12</v>
      </c>
      <c r="G1596" s="13" t="s">
        <v>12</v>
      </c>
      <c r="H1596" s="12" t="s">
        <v>2822</v>
      </c>
    </row>
    <row r="1597" customHeight="1" spans="1:8">
      <c r="A1597" s="12">
        <v>1595</v>
      </c>
      <c r="B1597" s="13" t="s">
        <v>3165</v>
      </c>
      <c r="C1597" s="13" t="s">
        <v>3166</v>
      </c>
      <c r="D1597" s="14" t="s">
        <v>2818</v>
      </c>
      <c r="E1597" s="13" t="s">
        <v>12</v>
      </c>
      <c r="F1597" s="13" t="s">
        <v>12</v>
      </c>
      <c r="G1597" s="13" t="s">
        <v>12</v>
      </c>
      <c r="H1597" s="12" t="s">
        <v>2822</v>
      </c>
    </row>
    <row r="1598" customHeight="1" spans="1:8">
      <c r="A1598" s="12">
        <v>1596</v>
      </c>
      <c r="B1598" s="13" t="s">
        <v>3167</v>
      </c>
      <c r="C1598" s="13" t="s">
        <v>3168</v>
      </c>
      <c r="D1598" s="14" t="s">
        <v>2818</v>
      </c>
      <c r="E1598" s="13" t="s">
        <v>12</v>
      </c>
      <c r="F1598" s="13" t="s">
        <v>12</v>
      </c>
      <c r="G1598" s="13" t="s">
        <v>12</v>
      </c>
      <c r="H1598" s="12" t="s">
        <v>2822</v>
      </c>
    </row>
    <row r="1599" customHeight="1" spans="1:8">
      <c r="A1599" s="12">
        <v>1597</v>
      </c>
      <c r="B1599" s="13" t="s">
        <v>3169</v>
      </c>
      <c r="C1599" s="13" t="s">
        <v>3170</v>
      </c>
      <c r="D1599" s="14" t="s">
        <v>2818</v>
      </c>
      <c r="E1599" s="13" t="s">
        <v>12</v>
      </c>
      <c r="F1599" s="13" t="s">
        <v>12</v>
      </c>
      <c r="G1599" s="13" t="s">
        <v>12</v>
      </c>
      <c r="H1599" s="12" t="s">
        <v>3171</v>
      </c>
    </row>
    <row r="1600" customHeight="1" spans="1:8">
      <c r="A1600" s="12">
        <v>1598</v>
      </c>
      <c r="B1600" s="13" t="s">
        <v>3172</v>
      </c>
      <c r="C1600" s="13" t="s">
        <v>3173</v>
      </c>
      <c r="D1600" s="14" t="s">
        <v>2818</v>
      </c>
      <c r="E1600" s="13" t="s">
        <v>12</v>
      </c>
      <c r="F1600" s="13" t="s">
        <v>12</v>
      </c>
      <c r="G1600" s="13" t="s">
        <v>12</v>
      </c>
      <c r="H1600" s="12" t="s">
        <v>3088</v>
      </c>
    </row>
    <row r="1601" customHeight="1" spans="1:8">
      <c r="A1601" s="12">
        <v>1599</v>
      </c>
      <c r="B1601" s="13" t="s">
        <v>3174</v>
      </c>
      <c r="C1601" s="13" t="s">
        <v>3175</v>
      </c>
      <c r="D1601" s="14" t="s">
        <v>2818</v>
      </c>
      <c r="E1601" s="13" t="s">
        <v>12</v>
      </c>
      <c r="F1601" s="13" t="s">
        <v>12</v>
      </c>
      <c r="G1601" s="13" t="s">
        <v>12</v>
      </c>
      <c r="H1601" s="12" t="s">
        <v>3088</v>
      </c>
    </row>
    <row r="1602" customHeight="1" spans="1:8">
      <c r="A1602" s="12">
        <v>1600</v>
      </c>
      <c r="B1602" s="13" t="s">
        <v>3176</v>
      </c>
      <c r="C1602" s="13" t="s">
        <v>3177</v>
      </c>
      <c r="D1602" s="14" t="s">
        <v>2818</v>
      </c>
      <c r="E1602" s="13" t="s">
        <v>12</v>
      </c>
      <c r="F1602" s="13" t="s">
        <v>12</v>
      </c>
      <c r="G1602" s="13" t="s">
        <v>12</v>
      </c>
      <c r="H1602" s="12" t="s">
        <v>3088</v>
      </c>
    </row>
    <row r="1603" customHeight="1" spans="1:8">
      <c r="A1603" s="12">
        <v>1601</v>
      </c>
      <c r="B1603" s="13" t="s">
        <v>3178</v>
      </c>
      <c r="C1603" s="13" t="s">
        <v>3179</v>
      </c>
      <c r="D1603" s="14" t="s">
        <v>2818</v>
      </c>
      <c r="E1603" s="13" t="s">
        <v>12</v>
      </c>
      <c r="F1603" s="13" t="s">
        <v>12</v>
      </c>
      <c r="G1603" s="13" t="s">
        <v>12</v>
      </c>
      <c r="H1603" s="12" t="s">
        <v>3088</v>
      </c>
    </row>
    <row r="1604" customHeight="1" spans="1:8">
      <c r="A1604" s="12">
        <v>1602</v>
      </c>
      <c r="B1604" s="13" t="s">
        <v>3180</v>
      </c>
      <c r="C1604" s="13" t="s">
        <v>3181</v>
      </c>
      <c r="D1604" s="14" t="s">
        <v>2818</v>
      </c>
      <c r="E1604" s="13" t="s">
        <v>12</v>
      </c>
      <c r="F1604" s="13" t="s">
        <v>12</v>
      </c>
      <c r="G1604" s="13" t="s">
        <v>12</v>
      </c>
      <c r="H1604" s="12" t="s">
        <v>3088</v>
      </c>
    </row>
    <row r="1605" customHeight="1" spans="1:8">
      <c r="A1605" s="12">
        <v>1603</v>
      </c>
      <c r="B1605" s="13" t="s">
        <v>3182</v>
      </c>
      <c r="C1605" s="13" t="s">
        <v>3183</v>
      </c>
      <c r="D1605" s="14" t="s">
        <v>2818</v>
      </c>
      <c r="E1605" s="13" t="s">
        <v>12</v>
      </c>
      <c r="F1605" s="13" t="s">
        <v>12</v>
      </c>
      <c r="G1605" s="13" t="s">
        <v>12</v>
      </c>
      <c r="H1605" s="12" t="s">
        <v>3088</v>
      </c>
    </row>
    <row r="1606" customHeight="1" spans="1:8">
      <c r="A1606" s="12">
        <v>1604</v>
      </c>
      <c r="B1606" s="13" t="s">
        <v>3184</v>
      </c>
      <c r="C1606" s="13" t="s">
        <v>3185</v>
      </c>
      <c r="D1606" s="14" t="s">
        <v>2818</v>
      </c>
      <c r="E1606" s="13" t="s">
        <v>12</v>
      </c>
      <c r="F1606" s="13" t="s">
        <v>12</v>
      </c>
      <c r="G1606" s="13" t="s">
        <v>12</v>
      </c>
      <c r="H1606" s="12" t="s">
        <v>3088</v>
      </c>
    </row>
    <row r="1607" customHeight="1" spans="1:8">
      <c r="A1607" s="12">
        <v>1605</v>
      </c>
      <c r="B1607" s="13" t="s">
        <v>3186</v>
      </c>
      <c r="C1607" s="13" t="s">
        <v>3187</v>
      </c>
      <c r="D1607" s="14" t="s">
        <v>2818</v>
      </c>
      <c r="E1607" s="13" t="s">
        <v>12</v>
      </c>
      <c r="F1607" s="13" t="s">
        <v>12</v>
      </c>
      <c r="G1607" s="13" t="s">
        <v>12</v>
      </c>
      <c r="H1607" s="12" t="s">
        <v>3088</v>
      </c>
    </row>
    <row r="1608" customHeight="1" spans="1:8">
      <c r="A1608" s="12">
        <v>1606</v>
      </c>
      <c r="B1608" s="13" t="s">
        <v>3188</v>
      </c>
      <c r="C1608" s="13" t="s">
        <v>3189</v>
      </c>
      <c r="D1608" s="14" t="s">
        <v>2818</v>
      </c>
      <c r="E1608" s="13" t="s">
        <v>12</v>
      </c>
      <c r="F1608" s="13" t="s">
        <v>12</v>
      </c>
      <c r="G1608" s="13" t="s">
        <v>12</v>
      </c>
      <c r="H1608" s="12" t="s">
        <v>3088</v>
      </c>
    </row>
    <row r="1609" customHeight="1" spans="1:8">
      <c r="A1609" s="12">
        <v>1607</v>
      </c>
      <c r="B1609" s="13" t="s">
        <v>3190</v>
      </c>
      <c r="C1609" s="13" t="s">
        <v>3191</v>
      </c>
      <c r="D1609" s="14" t="s">
        <v>2818</v>
      </c>
      <c r="E1609" s="13" t="s">
        <v>12</v>
      </c>
      <c r="F1609" s="13" t="s">
        <v>12</v>
      </c>
      <c r="G1609" s="13" t="s">
        <v>12</v>
      </c>
      <c r="H1609" s="12" t="s">
        <v>3088</v>
      </c>
    </row>
    <row r="1610" customHeight="1" spans="1:8">
      <c r="A1610" s="12">
        <v>1608</v>
      </c>
      <c r="B1610" s="13" t="s">
        <v>3192</v>
      </c>
      <c r="C1610" s="13" t="s">
        <v>3193</v>
      </c>
      <c r="D1610" s="14" t="s">
        <v>2818</v>
      </c>
      <c r="E1610" s="13" t="s">
        <v>12</v>
      </c>
      <c r="F1610" s="13" t="s">
        <v>12</v>
      </c>
      <c r="G1610" s="13" t="s">
        <v>12</v>
      </c>
      <c r="H1610" s="12" t="s">
        <v>3088</v>
      </c>
    </row>
    <row r="1611" customHeight="1" spans="1:8">
      <c r="A1611" s="12">
        <v>1609</v>
      </c>
      <c r="B1611" s="13" t="s">
        <v>3194</v>
      </c>
      <c r="C1611" s="13" t="s">
        <v>3195</v>
      </c>
      <c r="D1611" s="14" t="s">
        <v>2818</v>
      </c>
      <c r="E1611" s="13" t="s">
        <v>12</v>
      </c>
      <c r="F1611" s="13" t="s">
        <v>12</v>
      </c>
      <c r="G1611" s="13" t="s">
        <v>12</v>
      </c>
      <c r="H1611" s="12" t="s">
        <v>3088</v>
      </c>
    </row>
    <row r="1612" customHeight="1" spans="1:8">
      <c r="A1612" s="12">
        <v>1610</v>
      </c>
      <c r="B1612" s="13" t="s">
        <v>3196</v>
      </c>
      <c r="C1612" s="13" t="s">
        <v>3197</v>
      </c>
      <c r="D1612" s="14" t="s">
        <v>2818</v>
      </c>
      <c r="E1612" s="13" t="s">
        <v>12</v>
      </c>
      <c r="F1612" s="13" t="s">
        <v>12</v>
      </c>
      <c r="G1612" s="13" t="s">
        <v>12</v>
      </c>
      <c r="H1612" s="12" t="s">
        <v>3088</v>
      </c>
    </row>
    <row r="1613" customHeight="1" spans="1:8">
      <c r="A1613" s="12">
        <v>1611</v>
      </c>
      <c r="B1613" s="13" t="s">
        <v>3198</v>
      </c>
      <c r="C1613" s="13" t="s">
        <v>3199</v>
      </c>
      <c r="D1613" s="14" t="s">
        <v>2818</v>
      </c>
      <c r="E1613" s="13" t="s">
        <v>12</v>
      </c>
      <c r="F1613" s="13" t="s">
        <v>12</v>
      </c>
      <c r="G1613" s="13" t="s">
        <v>12</v>
      </c>
      <c r="H1613" s="12" t="s">
        <v>3088</v>
      </c>
    </row>
    <row r="1614" customHeight="1" spans="1:8">
      <c r="A1614" s="12">
        <v>1612</v>
      </c>
      <c r="B1614" s="13" t="s">
        <v>3200</v>
      </c>
      <c r="C1614" s="13" t="s">
        <v>3201</v>
      </c>
      <c r="D1614" s="14" t="s">
        <v>2818</v>
      </c>
      <c r="E1614" s="13" t="s">
        <v>12</v>
      </c>
      <c r="F1614" s="13" t="s">
        <v>12</v>
      </c>
      <c r="G1614" s="13" t="s">
        <v>12</v>
      </c>
      <c r="H1614" s="12" t="s">
        <v>3088</v>
      </c>
    </row>
    <row r="1615" customHeight="1" spans="1:8">
      <c r="A1615" s="12">
        <v>1613</v>
      </c>
      <c r="B1615" s="13" t="s">
        <v>3202</v>
      </c>
      <c r="C1615" s="13" t="s">
        <v>3203</v>
      </c>
      <c r="D1615" s="14" t="s">
        <v>2818</v>
      </c>
      <c r="E1615" s="13" t="s">
        <v>12</v>
      </c>
      <c r="F1615" s="13" t="s">
        <v>12</v>
      </c>
      <c r="G1615" s="13" t="s">
        <v>12</v>
      </c>
      <c r="H1615" s="12" t="s">
        <v>3171</v>
      </c>
    </row>
    <row r="1616" customHeight="1" spans="1:8">
      <c r="A1616" s="12">
        <v>1614</v>
      </c>
      <c r="B1616" s="13" t="s">
        <v>3204</v>
      </c>
      <c r="C1616" s="13" t="s">
        <v>3205</v>
      </c>
      <c r="D1616" s="14" t="s">
        <v>2818</v>
      </c>
      <c r="E1616" s="13" t="s">
        <v>12</v>
      </c>
      <c r="F1616" s="13" t="s">
        <v>12</v>
      </c>
      <c r="G1616" s="13" t="s">
        <v>12</v>
      </c>
      <c r="H1616" s="12" t="s">
        <v>3171</v>
      </c>
    </row>
    <row r="1617" customHeight="1" spans="1:8">
      <c r="A1617" s="12">
        <v>1615</v>
      </c>
      <c r="B1617" s="13" t="s">
        <v>3206</v>
      </c>
      <c r="C1617" s="13" t="s">
        <v>3207</v>
      </c>
      <c r="D1617" s="14" t="s">
        <v>2818</v>
      </c>
      <c r="E1617" s="13" t="s">
        <v>12</v>
      </c>
      <c r="F1617" s="13" t="s">
        <v>12</v>
      </c>
      <c r="G1617" s="13" t="s">
        <v>12</v>
      </c>
      <c r="H1617" s="12" t="s">
        <v>3171</v>
      </c>
    </row>
    <row r="1618" customHeight="1" spans="1:8">
      <c r="A1618" s="12">
        <v>1616</v>
      </c>
      <c r="B1618" s="13" t="s">
        <v>3208</v>
      </c>
      <c r="C1618" s="13" t="s">
        <v>3209</v>
      </c>
      <c r="D1618" s="14" t="s">
        <v>2818</v>
      </c>
      <c r="E1618" s="13" t="s">
        <v>12</v>
      </c>
      <c r="F1618" s="13" t="s">
        <v>12</v>
      </c>
      <c r="G1618" s="13" t="s">
        <v>12</v>
      </c>
      <c r="H1618" s="12" t="s">
        <v>3171</v>
      </c>
    </row>
    <row r="1619" customHeight="1" spans="1:8">
      <c r="A1619" s="12">
        <v>1617</v>
      </c>
      <c r="B1619" s="13" t="s">
        <v>3210</v>
      </c>
      <c r="C1619" s="13" t="s">
        <v>3211</v>
      </c>
      <c r="D1619" s="14" t="s">
        <v>2818</v>
      </c>
      <c r="E1619" s="13" t="s">
        <v>12</v>
      </c>
      <c r="F1619" s="13" t="s">
        <v>12</v>
      </c>
      <c r="G1619" s="13" t="s">
        <v>12</v>
      </c>
      <c r="H1619" s="12" t="s">
        <v>3171</v>
      </c>
    </row>
    <row r="1620" customHeight="1" spans="1:8">
      <c r="A1620" s="12">
        <v>1618</v>
      </c>
      <c r="B1620" s="13" t="s">
        <v>3005</v>
      </c>
      <c r="C1620" s="13" t="s">
        <v>3212</v>
      </c>
      <c r="D1620" s="14" t="s">
        <v>2818</v>
      </c>
      <c r="E1620" s="13" t="s">
        <v>12</v>
      </c>
      <c r="F1620" s="13" t="s">
        <v>12</v>
      </c>
      <c r="G1620" s="13" t="s">
        <v>12</v>
      </c>
      <c r="H1620" s="12" t="s">
        <v>3171</v>
      </c>
    </row>
    <row r="1621" customHeight="1" spans="1:8">
      <c r="A1621" s="12">
        <v>1619</v>
      </c>
      <c r="B1621" s="13" t="s">
        <v>3213</v>
      </c>
      <c r="C1621" s="13" t="s">
        <v>3214</v>
      </c>
      <c r="D1621" s="14" t="s">
        <v>2818</v>
      </c>
      <c r="E1621" s="13" t="s">
        <v>12</v>
      </c>
      <c r="F1621" s="13" t="s">
        <v>12</v>
      </c>
      <c r="G1621" s="13" t="s">
        <v>12</v>
      </c>
      <c r="H1621" s="12" t="s">
        <v>3171</v>
      </c>
    </row>
    <row r="1622" customHeight="1" spans="1:8">
      <c r="A1622" s="12">
        <v>1620</v>
      </c>
      <c r="B1622" s="13" t="s">
        <v>3215</v>
      </c>
      <c r="C1622" s="13" t="s">
        <v>3216</v>
      </c>
      <c r="D1622" s="14" t="s">
        <v>2818</v>
      </c>
      <c r="E1622" s="13" t="s">
        <v>12</v>
      </c>
      <c r="F1622" s="13" t="s">
        <v>12</v>
      </c>
      <c r="G1622" s="13" t="s">
        <v>12</v>
      </c>
      <c r="H1622" s="12" t="s">
        <v>3171</v>
      </c>
    </row>
    <row r="1623" customHeight="1" spans="1:8">
      <c r="A1623" s="12">
        <v>1621</v>
      </c>
      <c r="B1623" s="13" t="s">
        <v>3217</v>
      </c>
      <c r="C1623" s="13" t="s">
        <v>3218</v>
      </c>
      <c r="D1623" s="14" t="s">
        <v>2818</v>
      </c>
      <c r="E1623" s="13" t="s">
        <v>12</v>
      </c>
      <c r="F1623" s="13" t="s">
        <v>12</v>
      </c>
      <c r="G1623" s="13" t="s">
        <v>12</v>
      </c>
      <c r="H1623" s="12" t="s">
        <v>3171</v>
      </c>
    </row>
    <row r="1624" customHeight="1" spans="1:8">
      <c r="A1624" s="12">
        <v>1622</v>
      </c>
      <c r="B1624" s="13" t="s">
        <v>3219</v>
      </c>
      <c r="C1624" s="13" t="s">
        <v>2634</v>
      </c>
      <c r="D1624" s="14" t="s">
        <v>2818</v>
      </c>
      <c r="E1624" s="13" t="s">
        <v>12</v>
      </c>
      <c r="F1624" s="13" t="s">
        <v>12</v>
      </c>
      <c r="G1624" s="13" t="s">
        <v>12</v>
      </c>
      <c r="H1624" s="12" t="s">
        <v>3171</v>
      </c>
    </row>
    <row r="1625" customHeight="1" spans="1:8">
      <c r="A1625" s="12">
        <v>1623</v>
      </c>
      <c r="B1625" s="13" t="s">
        <v>3220</v>
      </c>
      <c r="C1625" s="13" t="s">
        <v>3221</v>
      </c>
      <c r="D1625" s="14" t="s">
        <v>2818</v>
      </c>
      <c r="E1625" s="13" t="s">
        <v>12</v>
      </c>
      <c r="F1625" s="13" t="s">
        <v>12</v>
      </c>
      <c r="G1625" s="13" t="s">
        <v>12</v>
      </c>
      <c r="H1625" s="12" t="s">
        <v>3171</v>
      </c>
    </row>
    <row r="1626" customHeight="1" spans="1:8">
      <c r="A1626" s="12">
        <v>1624</v>
      </c>
      <c r="B1626" s="13" t="s">
        <v>3222</v>
      </c>
      <c r="C1626" s="13" t="s">
        <v>3223</v>
      </c>
      <c r="D1626" s="14" t="s">
        <v>2818</v>
      </c>
      <c r="E1626" s="13" t="s">
        <v>12</v>
      </c>
      <c r="F1626" s="13" t="s">
        <v>12</v>
      </c>
      <c r="G1626" s="13" t="s">
        <v>12</v>
      </c>
      <c r="H1626" s="12" t="s">
        <v>3171</v>
      </c>
    </row>
    <row r="1627" customHeight="1" spans="1:8">
      <c r="A1627" s="12">
        <v>1625</v>
      </c>
      <c r="B1627" s="13" t="s">
        <v>3224</v>
      </c>
      <c r="C1627" s="13" t="s">
        <v>3225</v>
      </c>
      <c r="D1627" s="14" t="s">
        <v>2818</v>
      </c>
      <c r="E1627" s="13" t="s">
        <v>12</v>
      </c>
      <c r="F1627" s="13" t="s">
        <v>12</v>
      </c>
      <c r="G1627" s="13" t="s">
        <v>12</v>
      </c>
      <c r="H1627" s="12" t="s">
        <v>3171</v>
      </c>
    </row>
    <row r="1628" customHeight="1" spans="1:8">
      <c r="A1628" s="12">
        <v>1626</v>
      </c>
      <c r="B1628" s="13" t="s">
        <v>3226</v>
      </c>
      <c r="C1628" s="13" t="s">
        <v>3227</v>
      </c>
      <c r="D1628" s="14" t="s">
        <v>2818</v>
      </c>
      <c r="E1628" s="13" t="s">
        <v>12</v>
      </c>
      <c r="F1628" s="13" t="s">
        <v>12</v>
      </c>
      <c r="G1628" s="13" t="s">
        <v>12</v>
      </c>
      <c r="H1628" s="12" t="s">
        <v>3171</v>
      </c>
    </row>
    <row r="1629" customHeight="1" spans="1:8">
      <c r="A1629" s="12">
        <v>1627</v>
      </c>
      <c r="B1629" s="13" t="s">
        <v>3228</v>
      </c>
      <c r="C1629" s="13" t="s">
        <v>3229</v>
      </c>
      <c r="D1629" s="14" t="s">
        <v>2818</v>
      </c>
      <c r="E1629" s="13" t="s">
        <v>12</v>
      </c>
      <c r="F1629" s="13" t="s">
        <v>12</v>
      </c>
      <c r="G1629" s="13" t="s">
        <v>12</v>
      </c>
      <c r="H1629" s="12" t="s">
        <v>3171</v>
      </c>
    </row>
    <row r="1630" customHeight="1" spans="1:8">
      <c r="A1630" s="12">
        <v>1628</v>
      </c>
      <c r="B1630" s="13" t="s">
        <v>3230</v>
      </c>
      <c r="C1630" s="13" t="s">
        <v>2665</v>
      </c>
      <c r="D1630" s="14" t="s">
        <v>2818</v>
      </c>
      <c r="E1630" s="13" t="s">
        <v>12</v>
      </c>
      <c r="F1630" s="13" t="s">
        <v>12</v>
      </c>
      <c r="G1630" s="13" t="s">
        <v>12</v>
      </c>
      <c r="H1630" s="12" t="s">
        <v>3088</v>
      </c>
    </row>
    <row r="1631" customHeight="1" spans="1:8">
      <c r="A1631" s="12">
        <v>1629</v>
      </c>
      <c r="B1631" s="13" t="s">
        <v>3231</v>
      </c>
      <c r="C1631" s="13" t="s">
        <v>3232</v>
      </c>
      <c r="D1631" s="14" t="s">
        <v>2818</v>
      </c>
      <c r="E1631" s="13" t="s">
        <v>12</v>
      </c>
      <c r="F1631" s="13" t="s">
        <v>12</v>
      </c>
      <c r="G1631" s="13" t="s">
        <v>12</v>
      </c>
      <c r="H1631" s="12" t="s">
        <v>3171</v>
      </c>
    </row>
    <row r="1632" customHeight="1" spans="1:8">
      <c r="A1632" s="12">
        <v>1630</v>
      </c>
      <c r="B1632" s="13" t="s">
        <v>3233</v>
      </c>
      <c r="C1632" s="13" t="s">
        <v>3234</v>
      </c>
      <c r="D1632" s="14" t="s">
        <v>2818</v>
      </c>
      <c r="E1632" s="13" t="s">
        <v>12</v>
      </c>
      <c r="F1632" s="13" t="s">
        <v>12</v>
      </c>
      <c r="G1632" s="13" t="s">
        <v>12</v>
      </c>
      <c r="H1632" s="12" t="s">
        <v>3171</v>
      </c>
    </row>
    <row r="1633" customHeight="1" spans="1:8">
      <c r="A1633" s="12">
        <v>1631</v>
      </c>
      <c r="B1633" s="13" t="s">
        <v>3235</v>
      </c>
      <c r="C1633" s="13" t="s">
        <v>3236</v>
      </c>
      <c r="D1633" s="14" t="s">
        <v>2818</v>
      </c>
      <c r="E1633" s="13" t="s">
        <v>12</v>
      </c>
      <c r="F1633" s="13" t="s">
        <v>12</v>
      </c>
      <c r="G1633" s="13" t="s">
        <v>12</v>
      </c>
      <c r="H1633" s="12" t="s">
        <v>3171</v>
      </c>
    </row>
    <row r="1634" customHeight="1" spans="1:8">
      <c r="A1634" s="12">
        <v>1632</v>
      </c>
      <c r="B1634" s="13" t="s">
        <v>3237</v>
      </c>
      <c r="C1634" s="13" t="s">
        <v>3238</v>
      </c>
      <c r="D1634" s="14" t="s">
        <v>2818</v>
      </c>
      <c r="E1634" s="13" t="s">
        <v>12</v>
      </c>
      <c r="F1634" s="13" t="s">
        <v>12</v>
      </c>
      <c r="G1634" s="13" t="s">
        <v>12</v>
      </c>
      <c r="H1634" s="12" t="s">
        <v>3171</v>
      </c>
    </row>
    <row r="1635" customHeight="1" spans="1:8">
      <c r="A1635" s="12">
        <v>1633</v>
      </c>
      <c r="B1635" s="13" t="s">
        <v>3239</v>
      </c>
      <c r="C1635" s="13" t="s">
        <v>3240</v>
      </c>
      <c r="D1635" s="14" t="s">
        <v>2818</v>
      </c>
      <c r="E1635" s="13" t="s">
        <v>12</v>
      </c>
      <c r="F1635" s="13" t="s">
        <v>12</v>
      </c>
      <c r="G1635" s="13" t="s">
        <v>12</v>
      </c>
      <c r="H1635" s="12" t="s">
        <v>2822</v>
      </c>
    </row>
    <row r="1636" customHeight="1" spans="1:8">
      <c r="A1636" s="12">
        <v>1634</v>
      </c>
      <c r="B1636" s="13" t="s">
        <v>3241</v>
      </c>
      <c r="C1636" s="13" t="s">
        <v>3242</v>
      </c>
      <c r="D1636" s="14" t="s">
        <v>2818</v>
      </c>
      <c r="E1636" s="13" t="s">
        <v>12</v>
      </c>
      <c r="F1636" s="13" t="s">
        <v>12</v>
      </c>
      <c r="G1636" s="13" t="s">
        <v>12</v>
      </c>
      <c r="H1636" s="12" t="s">
        <v>2822</v>
      </c>
    </row>
    <row r="1637" customHeight="1" spans="1:8">
      <c r="A1637" s="12">
        <v>1635</v>
      </c>
      <c r="B1637" s="13" t="s">
        <v>3243</v>
      </c>
      <c r="C1637" s="13" t="s">
        <v>3244</v>
      </c>
      <c r="D1637" s="14" t="s">
        <v>2818</v>
      </c>
      <c r="E1637" s="13" t="s">
        <v>12</v>
      </c>
      <c r="F1637" s="13" t="s">
        <v>12</v>
      </c>
      <c r="G1637" s="13" t="s">
        <v>12</v>
      </c>
      <c r="H1637" s="12" t="s">
        <v>2822</v>
      </c>
    </row>
    <row r="1638" customHeight="1" spans="1:8">
      <c r="A1638" s="12">
        <v>1636</v>
      </c>
      <c r="B1638" s="13" t="s">
        <v>3245</v>
      </c>
      <c r="C1638" s="13" t="s">
        <v>3246</v>
      </c>
      <c r="D1638" s="14" t="s">
        <v>2818</v>
      </c>
      <c r="E1638" s="13" t="s">
        <v>12</v>
      </c>
      <c r="F1638" s="13" t="s">
        <v>12</v>
      </c>
      <c r="G1638" s="13" t="s">
        <v>12</v>
      </c>
      <c r="H1638" s="12" t="s">
        <v>2822</v>
      </c>
    </row>
    <row r="1639" customHeight="1" spans="1:8">
      <c r="A1639" s="12">
        <v>1637</v>
      </c>
      <c r="B1639" s="13" t="s">
        <v>3247</v>
      </c>
      <c r="C1639" s="13" t="s">
        <v>3248</v>
      </c>
      <c r="D1639" s="14" t="s">
        <v>2818</v>
      </c>
      <c r="E1639" s="13" t="s">
        <v>12</v>
      </c>
      <c r="F1639" s="13" t="s">
        <v>12</v>
      </c>
      <c r="G1639" s="13" t="s">
        <v>12</v>
      </c>
      <c r="H1639" s="12" t="s">
        <v>2822</v>
      </c>
    </row>
    <row r="1640" customHeight="1" spans="1:8">
      <c r="A1640" s="12">
        <v>1638</v>
      </c>
      <c r="B1640" s="13" t="s">
        <v>3249</v>
      </c>
      <c r="C1640" s="13" t="s">
        <v>3250</v>
      </c>
      <c r="D1640" s="14" t="s">
        <v>2818</v>
      </c>
      <c r="E1640" s="13" t="s">
        <v>12</v>
      </c>
      <c r="F1640" s="13" t="s">
        <v>12</v>
      </c>
      <c r="G1640" s="13" t="s">
        <v>12</v>
      </c>
      <c r="H1640" s="12" t="s">
        <v>2822</v>
      </c>
    </row>
    <row r="1641" customHeight="1" spans="1:8">
      <c r="A1641" s="12">
        <v>1639</v>
      </c>
      <c r="B1641" s="13" t="s">
        <v>3251</v>
      </c>
      <c r="C1641" s="13" t="s">
        <v>88</v>
      </c>
      <c r="D1641" s="14" t="s">
        <v>2818</v>
      </c>
      <c r="E1641" s="13" t="s">
        <v>12</v>
      </c>
      <c r="F1641" s="13" t="s">
        <v>12</v>
      </c>
      <c r="G1641" s="13" t="s">
        <v>12</v>
      </c>
      <c r="H1641" s="12" t="s">
        <v>2819</v>
      </c>
    </row>
    <row r="1642" customHeight="1" spans="1:8">
      <c r="A1642" s="12">
        <v>1640</v>
      </c>
      <c r="B1642" s="13" t="s">
        <v>3252</v>
      </c>
      <c r="C1642" s="13" t="s">
        <v>3253</v>
      </c>
      <c r="D1642" s="14" t="s">
        <v>2818</v>
      </c>
      <c r="E1642" s="13" t="s">
        <v>12</v>
      </c>
      <c r="F1642" s="13" t="s">
        <v>12</v>
      </c>
      <c r="G1642" s="13" t="s">
        <v>12</v>
      </c>
      <c r="H1642" s="12" t="s">
        <v>2819</v>
      </c>
    </row>
    <row r="1643" customHeight="1" spans="1:8">
      <c r="A1643" s="12">
        <v>1641</v>
      </c>
      <c r="B1643" s="13" t="s">
        <v>3254</v>
      </c>
      <c r="C1643" s="13" t="s">
        <v>3255</v>
      </c>
      <c r="D1643" s="14" t="s">
        <v>2818</v>
      </c>
      <c r="E1643" s="13" t="s">
        <v>12</v>
      </c>
      <c r="F1643" s="13" t="s">
        <v>12</v>
      </c>
      <c r="G1643" s="13" t="s">
        <v>12</v>
      </c>
      <c r="H1643" s="12" t="s">
        <v>2819</v>
      </c>
    </row>
    <row r="1644" customHeight="1" spans="1:8">
      <c r="A1644" s="12">
        <v>1642</v>
      </c>
      <c r="B1644" s="13" t="s">
        <v>1235</v>
      </c>
      <c r="C1644" s="13" t="s">
        <v>3256</v>
      </c>
      <c r="D1644" s="14" t="s">
        <v>2818</v>
      </c>
      <c r="E1644" s="13" t="s">
        <v>12</v>
      </c>
      <c r="F1644" s="13" t="s">
        <v>12</v>
      </c>
      <c r="G1644" s="13" t="s">
        <v>12</v>
      </c>
      <c r="H1644" s="12" t="s">
        <v>2819</v>
      </c>
    </row>
    <row r="1645" customHeight="1" spans="1:8">
      <c r="A1645" s="12">
        <v>1643</v>
      </c>
      <c r="B1645" s="13" t="s">
        <v>3257</v>
      </c>
      <c r="C1645" s="13" t="s">
        <v>3258</v>
      </c>
      <c r="D1645" s="14" t="s">
        <v>2818</v>
      </c>
      <c r="E1645" s="13" t="s">
        <v>12</v>
      </c>
      <c r="F1645" s="13" t="s">
        <v>12</v>
      </c>
      <c r="G1645" s="13" t="s">
        <v>12</v>
      </c>
      <c r="H1645" s="12" t="s">
        <v>2819</v>
      </c>
    </row>
    <row r="1646" customHeight="1" spans="1:8">
      <c r="A1646" s="12">
        <v>1644</v>
      </c>
      <c r="B1646" s="13" t="s">
        <v>3259</v>
      </c>
      <c r="C1646" s="13" t="s">
        <v>849</v>
      </c>
      <c r="D1646" s="14" t="s">
        <v>2818</v>
      </c>
      <c r="E1646" s="13" t="s">
        <v>12</v>
      </c>
      <c r="F1646" s="13" t="s">
        <v>12</v>
      </c>
      <c r="G1646" s="13" t="s">
        <v>12</v>
      </c>
      <c r="H1646" s="12" t="s">
        <v>2819</v>
      </c>
    </row>
    <row r="1647" customHeight="1" spans="1:8">
      <c r="A1647" s="12">
        <v>1645</v>
      </c>
      <c r="B1647" s="13" t="s">
        <v>3260</v>
      </c>
      <c r="C1647" s="13" t="s">
        <v>3261</v>
      </c>
      <c r="D1647" s="14" t="s">
        <v>2818</v>
      </c>
      <c r="E1647" s="13" t="s">
        <v>12</v>
      </c>
      <c r="F1647" s="13" t="s">
        <v>12</v>
      </c>
      <c r="G1647" s="13" t="s">
        <v>12</v>
      </c>
      <c r="H1647" s="12" t="s">
        <v>2819</v>
      </c>
    </row>
    <row r="1648" customHeight="1" spans="1:8">
      <c r="A1648" s="12">
        <v>1646</v>
      </c>
      <c r="B1648" s="13" t="s">
        <v>3262</v>
      </c>
      <c r="C1648" s="13" t="s">
        <v>3263</v>
      </c>
      <c r="D1648" s="14" t="s">
        <v>2818</v>
      </c>
      <c r="E1648" s="13" t="s">
        <v>12</v>
      </c>
      <c r="F1648" s="13" t="s">
        <v>12</v>
      </c>
      <c r="G1648" s="13" t="s">
        <v>12</v>
      </c>
      <c r="H1648" s="12" t="s">
        <v>2819</v>
      </c>
    </row>
    <row r="1649" customHeight="1" spans="1:8">
      <c r="A1649" s="12">
        <v>1647</v>
      </c>
      <c r="B1649" s="13" t="s">
        <v>3264</v>
      </c>
      <c r="C1649" s="13" t="s">
        <v>3265</v>
      </c>
      <c r="D1649" s="14" t="s">
        <v>2818</v>
      </c>
      <c r="E1649" s="13" t="s">
        <v>12</v>
      </c>
      <c r="F1649" s="13" t="s">
        <v>12</v>
      </c>
      <c r="G1649" s="13" t="s">
        <v>12</v>
      </c>
      <c r="H1649" s="12" t="s">
        <v>2819</v>
      </c>
    </row>
    <row r="1650" customHeight="1" spans="1:8">
      <c r="A1650" s="12">
        <v>1648</v>
      </c>
      <c r="B1650" s="13" t="s">
        <v>3266</v>
      </c>
      <c r="C1650" s="13" t="s">
        <v>3267</v>
      </c>
      <c r="D1650" s="14" t="s">
        <v>2818</v>
      </c>
      <c r="E1650" s="13" t="s">
        <v>12</v>
      </c>
      <c r="F1650" s="13" t="s">
        <v>12</v>
      </c>
      <c r="G1650" s="13" t="s">
        <v>12</v>
      </c>
      <c r="H1650" s="12" t="s">
        <v>2819</v>
      </c>
    </row>
    <row r="1651" customHeight="1" spans="1:8">
      <c r="A1651" s="12">
        <v>1649</v>
      </c>
      <c r="B1651" s="13" t="s">
        <v>3268</v>
      </c>
      <c r="C1651" s="13" t="s">
        <v>1279</v>
      </c>
      <c r="D1651" s="14" t="s">
        <v>2818</v>
      </c>
      <c r="E1651" s="13" t="s">
        <v>12</v>
      </c>
      <c r="F1651" s="13" t="s">
        <v>12</v>
      </c>
      <c r="G1651" s="13" t="s">
        <v>12</v>
      </c>
      <c r="H1651" s="12" t="s">
        <v>2819</v>
      </c>
    </row>
    <row r="1652" customHeight="1" spans="1:8">
      <c r="A1652" s="12">
        <v>1650</v>
      </c>
      <c r="B1652" s="13" t="s">
        <v>3269</v>
      </c>
      <c r="C1652" s="13" t="s">
        <v>3270</v>
      </c>
      <c r="D1652" s="14" t="s">
        <v>2818</v>
      </c>
      <c r="E1652" s="13" t="s">
        <v>12</v>
      </c>
      <c r="F1652" s="13" t="s">
        <v>12</v>
      </c>
      <c r="G1652" s="13" t="s">
        <v>12</v>
      </c>
      <c r="H1652" s="12" t="s">
        <v>3171</v>
      </c>
    </row>
    <row r="1653" customHeight="1" spans="1:8">
      <c r="A1653" s="12">
        <v>1651</v>
      </c>
      <c r="B1653" s="13" t="s">
        <v>3271</v>
      </c>
      <c r="C1653" s="13" t="s">
        <v>3272</v>
      </c>
      <c r="D1653" s="14" t="s">
        <v>2818</v>
      </c>
      <c r="E1653" s="13" t="s">
        <v>12</v>
      </c>
      <c r="F1653" s="13" t="s">
        <v>12</v>
      </c>
      <c r="G1653" s="13" t="s">
        <v>12</v>
      </c>
      <c r="H1653" s="12" t="s">
        <v>3171</v>
      </c>
    </row>
    <row r="1654" customHeight="1" spans="1:8">
      <c r="A1654" s="12">
        <v>1652</v>
      </c>
      <c r="B1654" s="13" t="s">
        <v>3273</v>
      </c>
      <c r="C1654" s="13" t="s">
        <v>2245</v>
      </c>
      <c r="D1654" s="14" t="s">
        <v>2818</v>
      </c>
      <c r="E1654" s="13" t="s">
        <v>12</v>
      </c>
      <c r="F1654" s="13" t="s">
        <v>12</v>
      </c>
      <c r="G1654" s="13" t="s">
        <v>12</v>
      </c>
      <c r="H1654" s="12" t="s">
        <v>3171</v>
      </c>
    </row>
    <row r="1655" customHeight="1" spans="1:8">
      <c r="A1655" s="12">
        <v>1653</v>
      </c>
      <c r="B1655" s="13" t="s">
        <v>3274</v>
      </c>
      <c r="C1655" s="13" t="s">
        <v>3275</v>
      </c>
      <c r="D1655" s="14" t="s">
        <v>2818</v>
      </c>
      <c r="E1655" s="13" t="s">
        <v>12</v>
      </c>
      <c r="F1655" s="13" t="s">
        <v>12</v>
      </c>
      <c r="G1655" s="13" t="s">
        <v>12</v>
      </c>
      <c r="H1655" s="12" t="s">
        <v>3171</v>
      </c>
    </row>
    <row r="1656" customHeight="1" spans="1:8">
      <c r="A1656" s="12">
        <v>1654</v>
      </c>
      <c r="B1656" s="13" t="s">
        <v>3276</v>
      </c>
      <c r="C1656" s="13" t="s">
        <v>3277</v>
      </c>
      <c r="D1656" s="14" t="s">
        <v>2818</v>
      </c>
      <c r="E1656" s="13" t="s">
        <v>12</v>
      </c>
      <c r="F1656" s="13" t="s">
        <v>12</v>
      </c>
      <c r="G1656" s="13" t="s">
        <v>12</v>
      </c>
      <c r="H1656" s="12" t="s">
        <v>3171</v>
      </c>
    </row>
    <row r="1657" customHeight="1" spans="1:8">
      <c r="A1657" s="12">
        <v>1655</v>
      </c>
      <c r="B1657" s="13" t="s">
        <v>3278</v>
      </c>
      <c r="C1657" s="13" t="s">
        <v>3279</v>
      </c>
      <c r="D1657" s="14" t="s">
        <v>2818</v>
      </c>
      <c r="E1657" s="13" t="s">
        <v>12</v>
      </c>
      <c r="F1657" s="13" t="s">
        <v>12</v>
      </c>
      <c r="G1657" s="13" t="s">
        <v>12</v>
      </c>
      <c r="H1657" s="12" t="s">
        <v>2819</v>
      </c>
    </row>
    <row r="1658" customHeight="1" spans="1:8">
      <c r="A1658" s="12">
        <v>1656</v>
      </c>
      <c r="B1658" s="13" t="s">
        <v>3280</v>
      </c>
      <c r="C1658" s="13" t="s">
        <v>3281</v>
      </c>
      <c r="D1658" s="14" t="s">
        <v>2818</v>
      </c>
      <c r="E1658" s="13" t="s">
        <v>12</v>
      </c>
      <c r="F1658" s="13" t="s">
        <v>12</v>
      </c>
      <c r="G1658" s="13" t="s">
        <v>12</v>
      </c>
      <c r="H1658" s="12" t="s">
        <v>2819</v>
      </c>
    </row>
    <row r="1659" customHeight="1" spans="1:8">
      <c r="A1659" s="12">
        <v>1657</v>
      </c>
      <c r="B1659" s="13" t="s">
        <v>3282</v>
      </c>
      <c r="C1659" s="13" t="s">
        <v>3283</v>
      </c>
      <c r="D1659" s="14" t="s">
        <v>2818</v>
      </c>
      <c r="E1659" s="13" t="s">
        <v>12</v>
      </c>
      <c r="F1659" s="13" t="s">
        <v>12</v>
      </c>
      <c r="G1659" s="13" t="s">
        <v>12</v>
      </c>
      <c r="H1659" s="12" t="s">
        <v>2819</v>
      </c>
    </row>
    <row r="1660" customHeight="1" spans="1:8">
      <c r="A1660" s="12">
        <v>1658</v>
      </c>
      <c r="B1660" s="13" t="s">
        <v>3284</v>
      </c>
      <c r="C1660" s="13" t="s">
        <v>3285</v>
      </c>
      <c r="D1660" s="14" t="s">
        <v>2818</v>
      </c>
      <c r="E1660" s="13" t="s">
        <v>12</v>
      </c>
      <c r="F1660" s="13" t="s">
        <v>12</v>
      </c>
      <c r="G1660" s="13" t="s">
        <v>12</v>
      </c>
      <c r="H1660" s="12" t="s">
        <v>2819</v>
      </c>
    </row>
    <row r="1661" customHeight="1" spans="1:8">
      <c r="A1661" s="12">
        <v>1659</v>
      </c>
      <c r="B1661" s="13" t="s">
        <v>3286</v>
      </c>
      <c r="C1661" s="13" t="s">
        <v>3287</v>
      </c>
      <c r="D1661" s="14" t="s">
        <v>2818</v>
      </c>
      <c r="E1661" s="13" t="s">
        <v>12</v>
      </c>
      <c r="F1661" s="13" t="s">
        <v>12</v>
      </c>
      <c r="G1661" s="13" t="s">
        <v>12</v>
      </c>
      <c r="H1661" s="12" t="s">
        <v>2819</v>
      </c>
    </row>
    <row r="1662" customHeight="1" spans="1:8">
      <c r="A1662" s="12">
        <v>1660</v>
      </c>
      <c r="B1662" s="13" t="s">
        <v>3288</v>
      </c>
      <c r="C1662" s="13" t="s">
        <v>3289</v>
      </c>
      <c r="D1662" s="14" t="s">
        <v>2818</v>
      </c>
      <c r="E1662" s="13" t="s">
        <v>12</v>
      </c>
      <c r="F1662" s="13" t="s">
        <v>12</v>
      </c>
      <c r="G1662" s="13" t="s">
        <v>12</v>
      </c>
      <c r="H1662" s="12" t="s">
        <v>2819</v>
      </c>
    </row>
    <row r="1663" customHeight="1" spans="1:8">
      <c r="A1663" s="12">
        <v>1661</v>
      </c>
      <c r="B1663" s="13" t="s">
        <v>3290</v>
      </c>
      <c r="C1663" s="13" t="s">
        <v>3291</v>
      </c>
      <c r="D1663" s="14" t="s">
        <v>2818</v>
      </c>
      <c r="E1663" s="13" t="s">
        <v>12</v>
      </c>
      <c r="F1663" s="13" t="s">
        <v>12</v>
      </c>
      <c r="G1663" s="13" t="s">
        <v>12</v>
      </c>
      <c r="H1663" s="12" t="s">
        <v>2819</v>
      </c>
    </row>
    <row r="1664" customHeight="1" spans="1:8">
      <c r="A1664" s="12">
        <v>1662</v>
      </c>
      <c r="B1664" s="13" t="s">
        <v>3292</v>
      </c>
      <c r="C1664" s="13" t="s">
        <v>3293</v>
      </c>
      <c r="D1664" s="14" t="s">
        <v>2818</v>
      </c>
      <c r="E1664" s="13" t="s">
        <v>12</v>
      </c>
      <c r="F1664" s="13" t="s">
        <v>12</v>
      </c>
      <c r="G1664" s="13" t="s">
        <v>12</v>
      </c>
      <c r="H1664" s="12" t="s">
        <v>2819</v>
      </c>
    </row>
    <row r="1665" customHeight="1" spans="1:8">
      <c r="A1665" s="12">
        <v>1663</v>
      </c>
      <c r="B1665" s="13" t="s">
        <v>3294</v>
      </c>
      <c r="C1665" s="13" t="s">
        <v>3295</v>
      </c>
      <c r="D1665" s="14" t="s">
        <v>2818</v>
      </c>
      <c r="E1665" s="13" t="s">
        <v>12</v>
      </c>
      <c r="F1665" s="13" t="s">
        <v>12</v>
      </c>
      <c r="G1665" s="13" t="s">
        <v>12</v>
      </c>
      <c r="H1665" s="12" t="s">
        <v>2819</v>
      </c>
    </row>
    <row r="1666" customHeight="1" spans="1:8">
      <c r="A1666" s="12">
        <v>1664</v>
      </c>
      <c r="B1666" s="13" t="s">
        <v>3296</v>
      </c>
      <c r="C1666" s="13" t="s">
        <v>3297</v>
      </c>
      <c r="D1666" s="14" t="s">
        <v>2818</v>
      </c>
      <c r="E1666" s="13" t="s">
        <v>12</v>
      </c>
      <c r="F1666" s="13" t="s">
        <v>12</v>
      </c>
      <c r="G1666" s="13" t="s">
        <v>12</v>
      </c>
      <c r="H1666" s="12" t="s">
        <v>2819</v>
      </c>
    </row>
    <row r="1667" customHeight="1" spans="1:8">
      <c r="A1667" s="12">
        <v>1665</v>
      </c>
      <c r="B1667" s="13" t="s">
        <v>3298</v>
      </c>
      <c r="C1667" s="13" t="s">
        <v>3299</v>
      </c>
      <c r="D1667" s="14" t="s">
        <v>2818</v>
      </c>
      <c r="E1667" s="13" t="s">
        <v>12</v>
      </c>
      <c r="F1667" s="13" t="s">
        <v>12</v>
      </c>
      <c r="G1667" s="13" t="s">
        <v>12</v>
      </c>
      <c r="H1667" s="12" t="s">
        <v>2819</v>
      </c>
    </row>
    <row r="1668" customHeight="1" spans="1:8">
      <c r="A1668" s="12">
        <v>1666</v>
      </c>
      <c r="B1668" s="13" t="s">
        <v>3300</v>
      </c>
      <c r="C1668" s="13" t="s">
        <v>3301</v>
      </c>
      <c r="D1668" s="14" t="s">
        <v>2818</v>
      </c>
      <c r="E1668" s="13" t="s">
        <v>12</v>
      </c>
      <c r="F1668" s="13" t="s">
        <v>12</v>
      </c>
      <c r="G1668" s="13" t="s">
        <v>12</v>
      </c>
      <c r="H1668" s="12" t="s">
        <v>2819</v>
      </c>
    </row>
    <row r="1669" customHeight="1" spans="1:8">
      <c r="A1669" s="12">
        <v>1667</v>
      </c>
      <c r="B1669" s="13" t="s">
        <v>1159</v>
      </c>
      <c r="C1669" s="13" t="s">
        <v>3297</v>
      </c>
      <c r="D1669" s="14" t="s">
        <v>2818</v>
      </c>
      <c r="E1669" s="13" t="s">
        <v>12</v>
      </c>
      <c r="F1669" s="13" t="s">
        <v>12</v>
      </c>
      <c r="G1669" s="13" t="s">
        <v>12</v>
      </c>
      <c r="H1669" s="12" t="s">
        <v>2819</v>
      </c>
    </row>
    <row r="1670" customHeight="1" spans="1:8">
      <c r="A1670" s="12">
        <v>1668</v>
      </c>
      <c r="B1670" s="13" t="s">
        <v>3302</v>
      </c>
      <c r="C1670" s="13" t="s">
        <v>3303</v>
      </c>
      <c r="D1670" s="14" t="s">
        <v>2818</v>
      </c>
      <c r="E1670" s="13" t="s">
        <v>12</v>
      </c>
      <c r="F1670" s="13" t="s">
        <v>12</v>
      </c>
      <c r="G1670" s="13" t="s">
        <v>12</v>
      </c>
      <c r="H1670" s="12" t="s">
        <v>2819</v>
      </c>
    </row>
    <row r="1671" customHeight="1" spans="1:8">
      <c r="A1671" s="12">
        <v>1669</v>
      </c>
      <c r="B1671" s="13" t="s">
        <v>3304</v>
      </c>
      <c r="C1671" s="13" t="s">
        <v>3305</v>
      </c>
      <c r="D1671" s="14" t="s">
        <v>2818</v>
      </c>
      <c r="E1671" s="13" t="s">
        <v>12</v>
      </c>
      <c r="F1671" s="13" t="s">
        <v>12</v>
      </c>
      <c r="G1671" s="13" t="s">
        <v>12</v>
      </c>
      <c r="H1671" s="12" t="s">
        <v>2819</v>
      </c>
    </row>
    <row r="1672" customHeight="1" spans="1:8">
      <c r="A1672" s="12">
        <v>1670</v>
      </c>
      <c r="B1672" s="13" t="s">
        <v>3306</v>
      </c>
      <c r="C1672" s="13" t="s">
        <v>3307</v>
      </c>
      <c r="D1672" s="14" t="s">
        <v>2818</v>
      </c>
      <c r="E1672" s="13" t="s">
        <v>12</v>
      </c>
      <c r="F1672" s="13" t="s">
        <v>12</v>
      </c>
      <c r="G1672" s="13" t="s">
        <v>12</v>
      </c>
      <c r="H1672" s="12" t="s">
        <v>2819</v>
      </c>
    </row>
    <row r="1673" customHeight="1" spans="1:8">
      <c r="A1673" s="12">
        <v>1671</v>
      </c>
      <c r="B1673" s="13" t="s">
        <v>3308</v>
      </c>
      <c r="C1673" s="13" t="s">
        <v>3309</v>
      </c>
      <c r="D1673" s="14" t="s">
        <v>2818</v>
      </c>
      <c r="E1673" s="13" t="s">
        <v>12</v>
      </c>
      <c r="F1673" s="13" t="s">
        <v>12</v>
      </c>
      <c r="G1673" s="13" t="s">
        <v>12</v>
      </c>
      <c r="H1673" s="12" t="s">
        <v>2819</v>
      </c>
    </row>
    <row r="1674" customHeight="1" spans="1:8">
      <c r="A1674" s="12">
        <v>1672</v>
      </c>
      <c r="B1674" s="13" t="s">
        <v>3310</v>
      </c>
      <c r="C1674" s="13" t="s">
        <v>3311</v>
      </c>
      <c r="D1674" s="14" t="s">
        <v>2818</v>
      </c>
      <c r="E1674" s="13" t="s">
        <v>12</v>
      </c>
      <c r="F1674" s="13" t="s">
        <v>12</v>
      </c>
      <c r="G1674" s="13" t="s">
        <v>12</v>
      </c>
      <c r="H1674" s="12" t="s">
        <v>2819</v>
      </c>
    </row>
    <row r="1675" customHeight="1" spans="1:8">
      <c r="A1675" s="12">
        <v>1673</v>
      </c>
      <c r="B1675" s="13" t="s">
        <v>3312</v>
      </c>
      <c r="C1675" s="13" t="s">
        <v>3313</v>
      </c>
      <c r="D1675" s="14" t="s">
        <v>2818</v>
      </c>
      <c r="E1675" s="13" t="s">
        <v>12</v>
      </c>
      <c r="F1675" s="13" t="s">
        <v>12</v>
      </c>
      <c r="G1675" s="13" t="s">
        <v>12</v>
      </c>
      <c r="H1675" s="12" t="s">
        <v>2819</v>
      </c>
    </row>
    <row r="1676" customHeight="1" spans="1:8">
      <c r="A1676" s="12">
        <v>1674</v>
      </c>
      <c r="B1676" s="13" t="s">
        <v>3314</v>
      </c>
      <c r="C1676" s="13" t="s">
        <v>3315</v>
      </c>
      <c r="D1676" s="14" t="s">
        <v>2818</v>
      </c>
      <c r="E1676" s="13" t="s">
        <v>12</v>
      </c>
      <c r="F1676" s="13" t="s">
        <v>12</v>
      </c>
      <c r="G1676" s="13" t="s">
        <v>12</v>
      </c>
      <c r="H1676" s="12" t="s">
        <v>2819</v>
      </c>
    </row>
    <row r="1677" customHeight="1" spans="1:8">
      <c r="A1677" s="12">
        <v>1675</v>
      </c>
      <c r="B1677" s="13" t="s">
        <v>3316</v>
      </c>
      <c r="C1677" s="13" t="s">
        <v>3317</v>
      </c>
      <c r="D1677" s="14" t="s">
        <v>2818</v>
      </c>
      <c r="E1677" s="13" t="s">
        <v>12</v>
      </c>
      <c r="F1677" s="13" t="s">
        <v>12</v>
      </c>
      <c r="G1677" s="13" t="s">
        <v>12</v>
      </c>
      <c r="H1677" s="12" t="s">
        <v>2819</v>
      </c>
    </row>
    <row r="1678" customHeight="1" spans="1:8">
      <c r="A1678" s="12">
        <v>1676</v>
      </c>
      <c r="B1678" s="13" t="s">
        <v>3318</v>
      </c>
      <c r="C1678" s="13" t="s">
        <v>3319</v>
      </c>
      <c r="D1678" s="14" t="s">
        <v>2818</v>
      </c>
      <c r="E1678" s="13" t="s">
        <v>12</v>
      </c>
      <c r="F1678" s="13" t="s">
        <v>12</v>
      </c>
      <c r="G1678" s="13" t="s">
        <v>12</v>
      </c>
      <c r="H1678" s="12" t="s">
        <v>2819</v>
      </c>
    </row>
    <row r="1679" customHeight="1" spans="1:8">
      <c r="A1679" s="12">
        <v>1677</v>
      </c>
      <c r="B1679" s="13" t="s">
        <v>3320</v>
      </c>
      <c r="C1679" s="13" t="s">
        <v>3321</v>
      </c>
      <c r="D1679" s="14" t="s">
        <v>2818</v>
      </c>
      <c r="E1679" s="13" t="s">
        <v>12</v>
      </c>
      <c r="F1679" s="13" t="s">
        <v>12</v>
      </c>
      <c r="G1679" s="13" t="s">
        <v>12</v>
      </c>
      <c r="H1679" s="12" t="s">
        <v>2819</v>
      </c>
    </row>
    <row r="1680" customHeight="1" spans="1:8">
      <c r="A1680" s="12">
        <v>1678</v>
      </c>
      <c r="B1680" s="13" t="s">
        <v>3322</v>
      </c>
      <c r="C1680" s="13" t="s">
        <v>3120</v>
      </c>
      <c r="D1680" s="14" t="s">
        <v>2818</v>
      </c>
      <c r="E1680" s="13" t="s">
        <v>12</v>
      </c>
      <c r="F1680" s="13" t="s">
        <v>12</v>
      </c>
      <c r="G1680" s="13" t="s">
        <v>12</v>
      </c>
      <c r="H1680" s="12" t="s">
        <v>2819</v>
      </c>
    </row>
    <row r="1681" customHeight="1" spans="1:8">
      <c r="A1681" s="12">
        <v>1679</v>
      </c>
      <c r="B1681" s="13" t="s">
        <v>3323</v>
      </c>
      <c r="C1681" s="13" t="s">
        <v>3324</v>
      </c>
      <c r="D1681" s="14" t="s">
        <v>2818</v>
      </c>
      <c r="E1681" s="13" t="s">
        <v>12</v>
      </c>
      <c r="F1681" s="13" t="s">
        <v>12</v>
      </c>
      <c r="G1681" s="13" t="s">
        <v>12</v>
      </c>
      <c r="H1681" s="12" t="s">
        <v>2819</v>
      </c>
    </row>
    <row r="1682" customHeight="1" spans="1:8">
      <c r="A1682" s="12">
        <v>1680</v>
      </c>
      <c r="B1682" s="13" t="s">
        <v>3325</v>
      </c>
      <c r="C1682" s="13" t="s">
        <v>3326</v>
      </c>
      <c r="D1682" s="14" t="s">
        <v>2818</v>
      </c>
      <c r="E1682" s="13" t="s">
        <v>12</v>
      </c>
      <c r="F1682" s="13" t="s">
        <v>12</v>
      </c>
      <c r="G1682" s="13" t="s">
        <v>12</v>
      </c>
      <c r="H1682" s="12" t="s">
        <v>2819</v>
      </c>
    </row>
    <row r="1683" customHeight="1" spans="1:8">
      <c r="A1683" s="12">
        <v>1681</v>
      </c>
      <c r="B1683" s="13" t="s">
        <v>3327</v>
      </c>
      <c r="C1683" s="13" t="s">
        <v>3328</v>
      </c>
      <c r="D1683" s="14" t="s">
        <v>2818</v>
      </c>
      <c r="E1683" s="13" t="s">
        <v>12</v>
      </c>
      <c r="F1683" s="13" t="s">
        <v>12</v>
      </c>
      <c r="G1683" s="13" t="s">
        <v>12</v>
      </c>
      <c r="H1683" s="12" t="s">
        <v>2819</v>
      </c>
    </row>
    <row r="1684" customHeight="1" spans="1:8">
      <c r="A1684" s="12">
        <v>1682</v>
      </c>
      <c r="B1684" s="13" t="s">
        <v>3329</v>
      </c>
      <c r="C1684" s="13" t="s">
        <v>249</v>
      </c>
      <c r="D1684" s="14" t="s">
        <v>2818</v>
      </c>
      <c r="E1684" s="13" t="s">
        <v>12</v>
      </c>
      <c r="F1684" s="13" t="s">
        <v>12</v>
      </c>
      <c r="G1684" s="13" t="s">
        <v>12</v>
      </c>
      <c r="H1684" s="12" t="s">
        <v>2819</v>
      </c>
    </row>
    <row r="1685" customHeight="1" spans="1:8">
      <c r="A1685" s="12">
        <v>1683</v>
      </c>
      <c r="B1685" s="13" t="s">
        <v>3330</v>
      </c>
      <c r="C1685" s="13" t="s">
        <v>3331</v>
      </c>
      <c r="D1685" s="14" t="s">
        <v>2818</v>
      </c>
      <c r="E1685" s="13" t="s">
        <v>12</v>
      </c>
      <c r="F1685" s="13" t="s">
        <v>12</v>
      </c>
      <c r="G1685" s="13" t="s">
        <v>12</v>
      </c>
      <c r="H1685" s="12" t="s">
        <v>2819</v>
      </c>
    </row>
    <row r="1686" customHeight="1" spans="1:8">
      <c r="A1686" s="12">
        <v>1684</v>
      </c>
      <c r="B1686" s="13" t="s">
        <v>3332</v>
      </c>
      <c r="C1686" s="13" t="s">
        <v>3333</v>
      </c>
      <c r="D1686" s="14" t="s">
        <v>2818</v>
      </c>
      <c r="E1686" s="13" t="s">
        <v>12</v>
      </c>
      <c r="F1686" s="13" t="s">
        <v>408</v>
      </c>
      <c r="G1686" s="13" t="s">
        <v>408</v>
      </c>
      <c r="H1686" s="12" t="s">
        <v>2819</v>
      </c>
    </row>
    <row r="1687" customHeight="1" spans="1:8">
      <c r="A1687" s="12">
        <v>1685</v>
      </c>
      <c r="B1687" s="13" t="s">
        <v>3334</v>
      </c>
      <c r="C1687" s="13" t="s">
        <v>3335</v>
      </c>
      <c r="D1687" s="14" t="s">
        <v>2818</v>
      </c>
      <c r="E1687" s="13" t="s">
        <v>12</v>
      </c>
      <c r="F1687" s="13" t="s">
        <v>12</v>
      </c>
      <c r="G1687" s="13" t="s">
        <v>12</v>
      </c>
      <c r="H1687" s="12" t="s">
        <v>2819</v>
      </c>
    </row>
    <row r="1688" customHeight="1" spans="1:8">
      <c r="A1688" s="12">
        <v>1686</v>
      </c>
      <c r="B1688" s="13" t="s">
        <v>3336</v>
      </c>
      <c r="C1688" s="13" t="s">
        <v>3297</v>
      </c>
      <c r="D1688" s="14" t="s">
        <v>2818</v>
      </c>
      <c r="E1688" s="13" t="s">
        <v>12</v>
      </c>
      <c r="F1688" s="13" t="s">
        <v>12</v>
      </c>
      <c r="G1688" s="13" t="s">
        <v>12</v>
      </c>
      <c r="H1688" s="12" t="s">
        <v>2819</v>
      </c>
    </row>
    <row r="1689" customHeight="1" spans="1:8">
      <c r="A1689" s="12">
        <v>1687</v>
      </c>
      <c r="B1689" s="13" t="s">
        <v>3337</v>
      </c>
      <c r="C1689" s="13" t="s">
        <v>3338</v>
      </c>
      <c r="D1689" s="14" t="s">
        <v>2818</v>
      </c>
      <c r="E1689" s="13" t="s">
        <v>12</v>
      </c>
      <c r="F1689" s="13" t="s">
        <v>12</v>
      </c>
      <c r="G1689" s="13" t="s">
        <v>12</v>
      </c>
      <c r="H1689" s="12" t="s">
        <v>2819</v>
      </c>
    </row>
    <row r="1690" customHeight="1" spans="1:8">
      <c r="A1690" s="12">
        <v>1688</v>
      </c>
      <c r="B1690" s="13" t="s">
        <v>3339</v>
      </c>
      <c r="C1690" s="13" t="s">
        <v>3340</v>
      </c>
      <c r="D1690" s="14" t="s">
        <v>2818</v>
      </c>
      <c r="E1690" s="13" t="s">
        <v>12</v>
      </c>
      <c r="F1690" s="13" t="s">
        <v>12</v>
      </c>
      <c r="G1690" s="13" t="s">
        <v>12</v>
      </c>
      <c r="H1690" s="12" t="s">
        <v>2819</v>
      </c>
    </row>
    <row r="1691" customHeight="1" spans="1:8">
      <c r="A1691" s="12">
        <v>1689</v>
      </c>
      <c r="B1691" s="13" t="s">
        <v>3341</v>
      </c>
      <c r="C1691" s="13" t="s">
        <v>3342</v>
      </c>
      <c r="D1691" s="14" t="s">
        <v>2818</v>
      </c>
      <c r="E1691" s="13" t="s">
        <v>12</v>
      </c>
      <c r="F1691" s="13" t="s">
        <v>12</v>
      </c>
      <c r="G1691" s="13" t="s">
        <v>12</v>
      </c>
      <c r="H1691" s="12" t="s">
        <v>2819</v>
      </c>
    </row>
    <row r="1692" customHeight="1" spans="1:8">
      <c r="A1692" s="12">
        <v>1690</v>
      </c>
      <c r="B1692" s="13" t="s">
        <v>3343</v>
      </c>
      <c r="C1692" s="13" t="s">
        <v>3344</v>
      </c>
      <c r="D1692" s="14" t="s">
        <v>2818</v>
      </c>
      <c r="E1692" s="13" t="s">
        <v>12</v>
      </c>
      <c r="F1692" s="13" t="s">
        <v>12</v>
      </c>
      <c r="G1692" s="13" t="s">
        <v>12</v>
      </c>
      <c r="H1692" s="12" t="s">
        <v>2819</v>
      </c>
    </row>
    <row r="1693" customHeight="1" spans="1:8">
      <c r="A1693" s="12">
        <v>1691</v>
      </c>
      <c r="B1693" s="13" t="s">
        <v>3345</v>
      </c>
      <c r="C1693" s="13" t="s">
        <v>3346</v>
      </c>
      <c r="D1693" s="14" t="s">
        <v>2818</v>
      </c>
      <c r="E1693" s="13" t="s">
        <v>12</v>
      </c>
      <c r="F1693" s="13" t="s">
        <v>12</v>
      </c>
      <c r="G1693" s="13" t="s">
        <v>12</v>
      </c>
      <c r="H1693" s="12" t="s">
        <v>2819</v>
      </c>
    </row>
    <row r="1694" customHeight="1" spans="1:8">
      <c r="A1694" s="12">
        <v>1692</v>
      </c>
      <c r="B1694" s="13" t="s">
        <v>3347</v>
      </c>
      <c r="C1694" s="13" t="s">
        <v>3348</v>
      </c>
      <c r="D1694" s="14" t="s">
        <v>2818</v>
      </c>
      <c r="E1694" s="13" t="s">
        <v>12</v>
      </c>
      <c r="F1694" s="13" t="s">
        <v>12</v>
      </c>
      <c r="G1694" s="13" t="s">
        <v>12</v>
      </c>
      <c r="H1694" s="12" t="s">
        <v>2819</v>
      </c>
    </row>
    <row r="1695" customHeight="1" spans="1:8">
      <c r="A1695" s="12">
        <v>1693</v>
      </c>
      <c r="B1695" s="13" t="s">
        <v>3349</v>
      </c>
      <c r="C1695" s="13" t="s">
        <v>3350</v>
      </c>
      <c r="D1695" s="14" t="s">
        <v>2818</v>
      </c>
      <c r="E1695" s="13" t="s">
        <v>12</v>
      </c>
      <c r="F1695" s="13" t="s">
        <v>12</v>
      </c>
      <c r="G1695" s="13" t="s">
        <v>12</v>
      </c>
      <c r="H1695" s="12" t="s">
        <v>2819</v>
      </c>
    </row>
    <row r="1696" customHeight="1" spans="1:8">
      <c r="A1696" s="12">
        <v>1694</v>
      </c>
      <c r="B1696" s="13" t="s">
        <v>3351</v>
      </c>
      <c r="C1696" s="13" t="s">
        <v>3352</v>
      </c>
      <c r="D1696" s="14" t="s">
        <v>2818</v>
      </c>
      <c r="E1696" s="13" t="s">
        <v>12</v>
      </c>
      <c r="F1696" s="13" t="s">
        <v>12</v>
      </c>
      <c r="G1696" s="13" t="s">
        <v>12</v>
      </c>
      <c r="H1696" s="12" t="s">
        <v>2819</v>
      </c>
    </row>
    <row r="1697" customHeight="1" spans="1:8">
      <c r="A1697" s="12">
        <v>1695</v>
      </c>
      <c r="B1697" s="13" t="s">
        <v>3353</v>
      </c>
      <c r="C1697" s="13" t="s">
        <v>3354</v>
      </c>
      <c r="D1697" s="14" t="s">
        <v>3355</v>
      </c>
      <c r="E1697" s="13" t="s">
        <v>12</v>
      </c>
      <c r="F1697" s="13" t="s">
        <v>12</v>
      </c>
      <c r="G1697" s="13" t="s">
        <v>12</v>
      </c>
      <c r="H1697" s="12" t="s">
        <v>3356</v>
      </c>
    </row>
    <row r="1698" customHeight="1" spans="1:8">
      <c r="A1698" s="12">
        <v>1696</v>
      </c>
      <c r="B1698" s="13" t="s">
        <v>3357</v>
      </c>
      <c r="C1698" s="13" t="s">
        <v>3358</v>
      </c>
      <c r="D1698" s="14" t="s">
        <v>3355</v>
      </c>
      <c r="E1698" s="13" t="s">
        <v>12</v>
      </c>
      <c r="F1698" s="13" t="s">
        <v>12</v>
      </c>
      <c r="G1698" s="13" t="s">
        <v>12</v>
      </c>
      <c r="H1698" s="12" t="s">
        <v>3356</v>
      </c>
    </row>
    <row r="1699" customHeight="1" spans="1:8">
      <c r="A1699" s="12">
        <v>1697</v>
      </c>
      <c r="B1699" s="13" t="s">
        <v>3359</v>
      </c>
      <c r="C1699" s="13" t="s">
        <v>3360</v>
      </c>
      <c r="D1699" s="14" t="s">
        <v>3355</v>
      </c>
      <c r="E1699" s="13" t="s">
        <v>12</v>
      </c>
      <c r="F1699" s="13" t="s">
        <v>12</v>
      </c>
      <c r="G1699" s="13" t="s">
        <v>12</v>
      </c>
      <c r="H1699" s="12" t="s">
        <v>3356</v>
      </c>
    </row>
    <row r="1700" customHeight="1" spans="1:8">
      <c r="A1700" s="12">
        <v>1698</v>
      </c>
      <c r="B1700" s="13" t="s">
        <v>3361</v>
      </c>
      <c r="C1700" s="13" t="s">
        <v>3362</v>
      </c>
      <c r="D1700" s="14" t="s">
        <v>3355</v>
      </c>
      <c r="E1700" s="13" t="s">
        <v>12</v>
      </c>
      <c r="F1700" s="13" t="s">
        <v>12</v>
      </c>
      <c r="G1700" s="13" t="s">
        <v>12</v>
      </c>
      <c r="H1700" s="12" t="s">
        <v>3356</v>
      </c>
    </row>
    <row r="1701" customHeight="1" spans="1:8">
      <c r="A1701" s="12">
        <v>1699</v>
      </c>
      <c r="B1701" s="13" t="s">
        <v>3363</v>
      </c>
      <c r="C1701" s="13" t="s">
        <v>3364</v>
      </c>
      <c r="D1701" s="14" t="s">
        <v>3355</v>
      </c>
      <c r="E1701" s="13" t="s">
        <v>12</v>
      </c>
      <c r="F1701" s="13" t="s">
        <v>12</v>
      </c>
      <c r="G1701" s="13" t="s">
        <v>12</v>
      </c>
      <c r="H1701" s="12" t="s">
        <v>3356</v>
      </c>
    </row>
    <row r="1702" customHeight="1" spans="1:8">
      <c r="A1702" s="12">
        <v>1700</v>
      </c>
      <c r="B1702" s="13" t="s">
        <v>3365</v>
      </c>
      <c r="C1702" s="13" t="s">
        <v>3366</v>
      </c>
      <c r="D1702" s="14" t="s">
        <v>3355</v>
      </c>
      <c r="E1702" s="13" t="s">
        <v>12</v>
      </c>
      <c r="F1702" s="13" t="s">
        <v>12</v>
      </c>
      <c r="G1702" s="13" t="s">
        <v>12</v>
      </c>
      <c r="H1702" s="12" t="s">
        <v>3356</v>
      </c>
    </row>
    <row r="1703" customHeight="1" spans="1:8">
      <c r="A1703" s="12">
        <v>1701</v>
      </c>
      <c r="B1703" s="13" t="s">
        <v>3367</v>
      </c>
      <c r="C1703" s="13" t="s">
        <v>3368</v>
      </c>
      <c r="D1703" s="14" t="s">
        <v>3355</v>
      </c>
      <c r="E1703" s="13" t="s">
        <v>12</v>
      </c>
      <c r="F1703" s="13" t="s">
        <v>12</v>
      </c>
      <c r="G1703" s="13" t="s">
        <v>12</v>
      </c>
      <c r="H1703" s="12" t="s">
        <v>3356</v>
      </c>
    </row>
    <row r="1704" customHeight="1" spans="1:8">
      <c r="A1704" s="12">
        <v>1702</v>
      </c>
      <c r="B1704" s="13" t="s">
        <v>3369</v>
      </c>
      <c r="C1704" s="13" t="s">
        <v>3370</v>
      </c>
      <c r="D1704" s="14" t="s">
        <v>3355</v>
      </c>
      <c r="E1704" s="13" t="s">
        <v>12</v>
      </c>
      <c r="F1704" s="13" t="s">
        <v>12</v>
      </c>
      <c r="G1704" s="13" t="s">
        <v>12</v>
      </c>
      <c r="H1704" s="12" t="s">
        <v>3356</v>
      </c>
    </row>
    <row r="1705" customHeight="1" spans="1:8">
      <c r="A1705" s="12">
        <v>1703</v>
      </c>
      <c r="B1705" s="13" t="s">
        <v>3371</v>
      </c>
      <c r="C1705" s="13" t="s">
        <v>3372</v>
      </c>
      <c r="D1705" s="14" t="s">
        <v>3355</v>
      </c>
      <c r="E1705" s="13" t="s">
        <v>12</v>
      </c>
      <c r="F1705" s="13" t="s">
        <v>12</v>
      </c>
      <c r="G1705" s="13" t="s">
        <v>12</v>
      </c>
      <c r="H1705" s="12" t="s">
        <v>3356</v>
      </c>
    </row>
    <row r="1706" customHeight="1" spans="1:8">
      <c r="A1706" s="12">
        <v>1704</v>
      </c>
      <c r="B1706" s="13" t="s">
        <v>3373</v>
      </c>
      <c r="C1706" s="13" t="s">
        <v>3374</v>
      </c>
      <c r="D1706" s="14" t="s">
        <v>3355</v>
      </c>
      <c r="E1706" s="13" t="s">
        <v>12</v>
      </c>
      <c r="F1706" s="13" t="s">
        <v>12</v>
      </c>
      <c r="G1706" s="13" t="s">
        <v>12</v>
      </c>
      <c r="H1706" s="12" t="s">
        <v>3356</v>
      </c>
    </row>
    <row r="1707" customHeight="1" spans="1:8">
      <c r="A1707" s="12">
        <v>1705</v>
      </c>
      <c r="B1707" s="13" t="s">
        <v>3375</v>
      </c>
      <c r="C1707" s="13" t="s">
        <v>3376</v>
      </c>
      <c r="D1707" s="14" t="s">
        <v>3355</v>
      </c>
      <c r="E1707" s="13" t="s">
        <v>12</v>
      </c>
      <c r="F1707" s="13" t="s">
        <v>12</v>
      </c>
      <c r="G1707" s="13" t="s">
        <v>12</v>
      </c>
      <c r="H1707" s="12" t="s">
        <v>3356</v>
      </c>
    </row>
    <row r="1708" customHeight="1" spans="1:8">
      <c r="A1708" s="12">
        <v>1706</v>
      </c>
      <c r="B1708" s="13" t="s">
        <v>3377</v>
      </c>
      <c r="C1708" s="13" t="s">
        <v>3112</v>
      </c>
      <c r="D1708" s="14" t="s">
        <v>3355</v>
      </c>
      <c r="E1708" s="13" t="s">
        <v>12</v>
      </c>
      <c r="F1708" s="13" t="s">
        <v>12</v>
      </c>
      <c r="G1708" s="13" t="s">
        <v>12</v>
      </c>
      <c r="H1708" s="12" t="s">
        <v>3356</v>
      </c>
    </row>
    <row r="1709" customHeight="1" spans="1:8">
      <c r="A1709" s="12">
        <v>1707</v>
      </c>
      <c r="B1709" s="13" t="s">
        <v>55</v>
      </c>
      <c r="C1709" s="13" t="s">
        <v>3378</v>
      </c>
      <c r="D1709" s="14" t="s">
        <v>3355</v>
      </c>
      <c r="E1709" s="13" t="s">
        <v>12</v>
      </c>
      <c r="F1709" s="13" t="s">
        <v>12</v>
      </c>
      <c r="G1709" s="13" t="s">
        <v>12</v>
      </c>
      <c r="H1709" s="12" t="s">
        <v>3356</v>
      </c>
    </row>
    <row r="1710" customHeight="1" spans="1:8">
      <c r="A1710" s="12">
        <v>1708</v>
      </c>
      <c r="B1710" s="13" t="s">
        <v>3379</v>
      </c>
      <c r="C1710" s="13" t="s">
        <v>3380</v>
      </c>
      <c r="D1710" s="14" t="s">
        <v>3355</v>
      </c>
      <c r="E1710" s="13" t="s">
        <v>12</v>
      </c>
      <c r="F1710" s="13" t="s">
        <v>12</v>
      </c>
      <c r="G1710" s="13" t="s">
        <v>12</v>
      </c>
      <c r="H1710" s="12" t="s">
        <v>3356</v>
      </c>
    </row>
    <row r="1711" customHeight="1" spans="1:8">
      <c r="A1711" s="12">
        <v>1709</v>
      </c>
      <c r="B1711" s="13" t="s">
        <v>3381</v>
      </c>
      <c r="C1711" s="13" t="s">
        <v>3382</v>
      </c>
      <c r="D1711" s="14" t="s">
        <v>3355</v>
      </c>
      <c r="E1711" s="13" t="s">
        <v>12</v>
      </c>
      <c r="F1711" s="13" t="s">
        <v>12</v>
      </c>
      <c r="G1711" s="13" t="s">
        <v>12</v>
      </c>
      <c r="H1711" s="12" t="s">
        <v>3356</v>
      </c>
    </row>
    <row r="1712" customHeight="1" spans="1:8">
      <c r="A1712" s="12">
        <v>1710</v>
      </c>
      <c r="B1712" s="13" t="s">
        <v>3383</v>
      </c>
      <c r="C1712" s="13" t="s">
        <v>511</v>
      </c>
      <c r="D1712" s="14" t="s">
        <v>3355</v>
      </c>
      <c r="E1712" s="13" t="s">
        <v>12</v>
      </c>
      <c r="F1712" s="13" t="s">
        <v>12</v>
      </c>
      <c r="G1712" s="13" t="s">
        <v>12</v>
      </c>
      <c r="H1712" s="12" t="s">
        <v>3356</v>
      </c>
    </row>
    <row r="1713" customHeight="1" spans="1:8">
      <c r="A1713" s="12">
        <v>1711</v>
      </c>
      <c r="B1713" s="13" t="s">
        <v>3384</v>
      </c>
      <c r="C1713" s="13" t="s">
        <v>3385</v>
      </c>
      <c r="D1713" s="14" t="s">
        <v>3355</v>
      </c>
      <c r="E1713" s="13" t="s">
        <v>12</v>
      </c>
      <c r="F1713" s="13" t="s">
        <v>12</v>
      </c>
      <c r="G1713" s="13" t="s">
        <v>12</v>
      </c>
      <c r="H1713" s="12" t="s">
        <v>3356</v>
      </c>
    </row>
    <row r="1714" customHeight="1" spans="1:8">
      <c r="A1714" s="12">
        <v>1712</v>
      </c>
      <c r="B1714" s="13" t="s">
        <v>3386</v>
      </c>
      <c r="C1714" s="13" t="s">
        <v>3387</v>
      </c>
      <c r="D1714" s="14" t="s">
        <v>3355</v>
      </c>
      <c r="E1714" s="13" t="s">
        <v>12</v>
      </c>
      <c r="F1714" s="13" t="s">
        <v>12</v>
      </c>
      <c r="G1714" s="13" t="s">
        <v>12</v>
      </c>
      <c r="H1714" s="12" t="s">
        <v>3356</v>
      </c>
    </row>
    <row r="1715" customHeight="1" spans="1:8">
      <c r="A1715" s="12">
        <v>1713</v>
      </c>
      <c r="B1715" s="13" t="s">
        <v>3388</v>
      </c>
      <c r="C1715" s="13" t="s">
        <v>942</v>
      </c>
      <c r="D1715" s="14" t="s">
        <v>3355</v>
      </c>
      <c r="E1715" s="13" t="s">
        <v>12</v>
      </c>
      <c r="F1715" s="13" t="s">
        <v>12</v>
      </c>
      <c r="G1715" s="13" t="s">
        <v>12</v>
      </c>
      <c r="H1715" s="12" t="s">
        <v>3356</v>
      </c>
    </row>
    <row r="1716" customHeight="1" spans="1:8">
      <c r="A1716" s="12">
        <v>1714</v>
      </c>
      <c r="B1716" s="13" t="s">
        <v>3389</v>
      </c>
      <c r="C1716" s="13" t="s">
        <v>3390</v>
      </c>
      <c r="D1716" s="14" t="s">
        <v>3355</v>
      </c>
      <c r="E1716" s="13" t="s">
        <v>12</v>
      </c>
      <c r="F1716" s="13" t="s">
        <v>12</v>
      </c>
      <c r="G1716" s="13" t="s">
        <v>12</v>
      </c>
      <c r="H1716" s="12" t="s">
        <v>3356</v>
      </c>
    </row>
    <row r="1717" customHeight="1" spans="1:8">
      <c r="A1717" s="12">
        <v>1715</v>
      </c>
      <c r="B1717" s="13" t="s">
        <v>3391</v>
      </c>
      <c r="C1717" s="13" t="s">
        <v>3392</v>
      </c>
      <c r="D1717" s="14" t="s">
        <v>3355</v>
      </c>
      <c r="E1717" s="13" t="s">
        <v>12</v>
      </c>
      <c r="F1717" s="13" t="s">
        <v>12</v>
      </c>
      <c r="G1717" s="13" t="s">
        <v>12</v>
      </c>
      <c r="H1717" s="12" t="s">
        <v>3356</v>
      </c>
    </row>
    <row r="1718" customHeight="1" spans="1:8">
      <c r="A1718" s="12">
        <v>1716</v>
      </c>
      <c r="B1718" s="13" t="s">
        <v>3393</v>
      </c>
      <c r="C1718" s="13" t="s">
        <v>3394</v>
      </c>
      <c r="D1718" s="14" t="s">
        <v>3355</v>
      </c>
      <c r="E1718" s="13" t="s">
        <v>12</v>
      </c>
      <c r="F1718" s="13" t="s">
        <v>12</v>
      </c>
      <c r="G1718" s="13" t="s">
        <v>12</v>
      </c>
      <c r="H1718" s="12" t="s">
        <v>3356</v>
      </c>
    </row>
    <row r="1719" customHeight="1" spans="1:8">
      <c r="A1719" s="12">
        <v>1717</v>
      </c>
      <c r="B1719" s="13" t="s">
        <v>3395</v>
      </c>
      <c r="C1719" s="13" t="s">
        <v>3396</v>
      </c>
      <c r="D1719" s="14" t="s">
        <v>3355</v>
      </c>
      <c r="E1719" s="13" t="s">
        <v>12</v>
      </c>
      <c r="F1719" s="13" t="s">
        <v>12</v>
      </c>
      <c r="G1719" s="13" t="s">
        <v>12</v>
      </c>
      <c r="H1719" s="12" t="s">
        <v>3356</v>
      </c>
    </row>
    <row r="1720" customHeight="1" spans="1:8">
      <c r="A1720" s="12">
        <v>1718</v>
      </c>
      <c r="B1720" s="13" t="s">
        <v>3397</v>
      </c>
      <c r="C1720" s="13" t="s">
        <v>3398</v>
      </c>
      <c r="D1720" s="14" t="s">
        <v>3355</v>
      </c>
      <c r="E1720" s="13" t="s">
        <v>12</v>
      </c>
      <c r="F1720" s="13" t="s">
        <v>12</v>
      </c>
      <c r="G1720" s="13" t="s">
        <v>12</v>
      </c>
      <c r="H1720" s="12" t="s">
        <v>3356</v>
      </c>
    </row>
    <row r="1721" customHeight="1" spans="1:8">
      <c r="A1721" s="12">
        <v>1719</v>
      </c>
      <c r="B1721" s="13" t="s">
        <v>3399</v>
      </c>
      <c r="C1721" s="13" t="s">
        <v>3400</v>
      </c>
      <c r="D1721" s="14" t="s">
        <v>3355</v>
      </c>
      <c r="E1721" s="13" t="s">
        <v>12</v>
      </c>
      <c r="F1721" s="13" t="s">
        <v>12</v>
      </c>
      <c r="G1721" s="13" t="s">
        <v>12</v>
      </c>
      <c r="H1721" s="12" t="s">
        <v>3356</v>
      </c>
    </row>
    <row r="1722" customHeight="1" spans="1:8">
      <c r="A1722" s="12">
        <v>1720</v>
      </c>
      <c r="B1722" s="13" t="s">
        <v>3401</v>
      </c>
      <c r="C1722" s="13" t="s">
        <v>3402</v>
      </c>
      <c r="D1722" s="14" t="s">
        <v>3355</v>
      </c>
      <c r="E1722" s="13" t="s">
        <v>12</v>
      </c>
      <c r="F1722" s="13" t="s">
        <v>12</v>
      </c>
      <c r="G1722" s="13" t="s">
        <v>12</v>
      </c>
      <c r="H1722" s="12" t="s">
        <v>3356</v>
      </c>
    </row>
    <row r="1723" customHeight="1" spans="1:8">
      <c r="A1723" s="12">
        <v>1721</v>
      </c>
      <c r="B1723" s="13" t="s">
        <v>3403</v>
      </c>
      <c r="C1723" s="13" t="s">
        <v>3404</v>
      </c>
      <c r="D1723" s="14" t="s">
        <v>3355</v>
      </c>
      <c r="E1723" s="13" t="s">
        <v>12</v>
      </c>
      <c r="F1723" s="13" t="s">
        <v>12</v>
      </c>
      <c r="G1723" s="13" t="s">
        <v>12</v>
      </c>
      <c r="H1723" s="12" t="s">
        <v>3356</v>
      </c>
    </row>
    <row r="1724" customHeight="1" spans="1:8">
      <c r="A1724" s="12">
        <v>1722</v>
      </c>
      <c r="B1724" s="13" t="s">
        <v>3405</v>
      </c>
      <c r="C1724" s="13" t="s">
        <v>3406</v>
      </c>
      <c r="D1724" s="14" t="s">
        <v>3355</v>
      </c>
      <c r="E1724" s="13" t="s">
        <v>12</v>
      </c>
      <c r="F1724" s="13" t="s">
        <v>12</v>
      </c>
      <c r="G1724" s="13" t="s">
        <v>12</v>
      </c>
      <c r="H1724" s="12" t="s">
        <v>3356</v>
      </c>
    </row>
    <row r="1725" customHeight="1" spans="1:8">
      <c r="A1725" s="12">
        <v>1723</v>
      </c>
      <c r="B1725" s="13" t="s">
        <v>3407</v>
      </c>
      <c r="C1725" s="13" t="s">
        <v>3408</v>
      </c>
      <c r="D1725" s="14" t="s">
        <v>3355</v>
      </c>
      <c r="E1725" s="13" t="s">
        <v>12</v>
      </c>
      <c r="F1725" s="13" t="s">
        <v>12</v>
      </c>
      <c r="G1725" s="13" t="s">
        <v>12</v>
      </c>
      <c r="H1725" s="12" t="s">
        <v>3356</v>
      </c>
    </row>
    <row r="1726" customHeight="1" spans="1:8">
      <c r="A1726" s="12">
        <v>1724</v>
      </c>
      <c r="B1726" s="13" t="s">
        <v>3409</v>
      </c>
      <c r="C1726" s="13" t="s">
        <v>3410</v>
      </c>
      <c r="D1726" s="14" t="s">
        <v>3355</v>
      </c>
      <c r="E1726" s="13" t="s">
        <v>12</v>
      </c>
      <c r="F1726" s="13" t="s">
        <v>12</v>
      </c>
      <c r="G1726" s="13" t="s">
        <v>12</v>
      </c>
      <c r="H1726" s="12" t="s">
        <v>3411</v>
      </c>
    </row>
    <row r="1727" customHeight="1" spans="1:8">
      <c r="A1727" s="12">
        <v>1725</v>
      </c>
      <c r="B1727" s="13" t="s">
        <v>3412</v>
      </c>
      <c r="C1727" s="13" t="s">
        <v>3413</v>
      </c>
      <c r="D1727" s="14" t="s">
        <v>3355</v>
      </c>
      <c r="E1727" s="13" t="s">
        <v>12</v>
      </c>
      <c r="F1727" s="13" t="s">
        <v>12</v>
      </c>
      <c r="G1727" s="13" t="s">
        <v>12</v>
      </c>
      <c r="H1727" s="12" t="s">
        <v>3411</v>
      </c>
    </row>
    <row r="1728" customHeight="1" spans="1:8">
      <c r="A1728" s="12">
        <v>1726</v>
      </c>
      <c r="B1728" s="13" t="s">
        <v>3414</v>
      </c>
      <c r="C1728" s="13" t="s">
        <v>3415</v>
      </c>
      <c r="D1728" s="14" t="s">
        <v>3355</v>
      </c>
      <c r="E1728" s="13" t="s">
        <v>12</v>
      </c>
      <c r="F1728" s="13" t="s">
        <v>12</v>
      </c>
      <c r="G1728" s="13" t="s">
        <v>12</v>
      </c>
      <c r="H1728" s="12" t="s">
        <v>3411</v>
      </c>
    </row>
    <row r="1729" customHeight="1" spans="1:8">
      <c r="A1729" s="12">
        <v>1727</v>
      </c>
      <c r="B1729" s="13" t="s">
        <v>3416</v>
      </c>
      <c r="C1729" s="13" t="s">
        <v>3417</v>
      </c>
      <c r="D1729" s="14" t="s">
        <v>3355</v>
      </c>
      <c r="E1729" s="13" t="s">
        <v>12</v>
      </c>
      <c r="F1729" s="13" t="s">
        <v>12</v>
      </c>
      <c r="G1729" s="13" t="s">
        <v>12</v>
      </c>
      <c r="H1729" s="12" t="s">
        <v>3411</v>
      </c>
    </row>
    <row r="1730" customHeight="1" spans="1:8">
      <c r="A1730" s="12">
        <v>1728</v>
      </c>
      <c r="B1730" s="13" t="s">
        <v>3418</v>
      </c>
      <c r="C1730" s="13" t="s">
        <v>3419</v>
      </c>
      <c r="D1730" s="14" t="s">
        <v>3355</v>
      </c>
      <c r="E1730" s="13" t="s">
        <v>12</v>
      </c>
      <c r="F1730" s="13" t="s">
        <v>12</v>
      </c>
      <c r="G1730" s="13" t="s">
        <v>12</v>
      </c>
      <c r="H1730" s="12" t="s">
        <v>3411</v>
      </c>
    </row>
    <row r="1731" customHeight="1" spans="1:8">
      <c r="A1731" s="12">
        <v>1729</v>
      </c>
      <c r="B1731" s="13" t="s">
        <v>3420</v>
      </c>
      <c r="C1731" s="13" t="s">
        <v>3421</v>
      </c>
      <c r="D1731" s="14" t="s">
        <v>3355</v>
      </c>
      <c r="E1731" s="13" t="s">
        <v>12</v>
      </c>
      <c r="F1731" s="13" t="s">
        <v>12</v>
      </c>
      <c r="G1731" s="13" t="s">
        <v>12</v>
      </c>
      <c r="H1731" s="12" t="s">
        <v>3411</v>
      </c>
    </row>
    <row r="1732" customHeight="1" spans="1:8">
      <c r="A1732" s="12">
        <v>1730</v>
      </c>
      <c r="B1732" s="13" t="s">
        <v>3422</v>
      </c>
      <c r="C1732" s="13" t="s">
        <v>3423</v>
      </c>
      <c r="D1732" s="14" t="s">
        <v>3355</v>
      </c>
      <c r="E1732" s="13" t="s">
        <v>12</v>
      </c>
      <c r="F1732" s="13" t="s">
        <v>12</v>
      </c>
      <c r="G1732" s="13" t="s">
        <v>12</v>
      </c>
      <c r="H1732" s="12" t="s">
        <v>3411</v>
      </c>
    </row>
    <row r="1733" customHeight="1" spans="1:8">
      <c r="A1733" s="12">
        <v>1731</v>
      </c>
      <c r="B1733" s="13" t="s">
        <v>3424</v>
      </c>
      <c r="C1733" s="13" t="s">
        <v>3425</v>
      </c>
      <c r="D1733" s="14" t="s">
        <v>3355</v>
      </c>
      <c r="E1733" s="13" t="s">
        <v>12</v>
      </c>
      <c r="F1733" s="13" t="s">
        <v>12</v>
      </c>
      <c r="G1733" s="13" t="s">
        <v>12</v>
      </c>
      <c r="H1733" s="12" t="s">
        <v>3411</v>
      </c>
    </row>
    <row r="1734" customHeight="1" spans="1:8">
      <c r="A1734" s="12">
        <v>1732</v>
      </c>
      <c r="B1734" s="13" t="s">
        <v>3426</v>
      </c>
      <c r="C1734" s="13" t="s">
        <v>3427</v>
      </c>
      <c r="D1734" s="14" t="s">
        <v>3355</v>
      </c>
      <c r="E1734" s="13" t="s">
        <v>12</v>
      </c>
      <c r="F1734" s="13" t="s">
        <v>12</v>
      </c>
      <c r="G1734" s="13" t="s">
        <v>12</v>
      </c>
      <c r="H1734" s="12" t="s">
        <v>3411</v>
      </c>
    </row>
    <row r="1735" customHeight="1" spans="1:8">
      <c r="A1735" s="12">
        <v>1733</v>
      </c>
      <c r="B1735" s="13" t="s">
        <v>3428</v>
      </c>
      <c r="C1735" s="13" t="s">
        <v>3429</v>
      </c>
      <c r="D1735" s="14" t="s">
        <v>3355</v>
      </c>
      <c r="E1735" s="13" t="s">
        <v>12</v>
      </c>
      <c r="F1735" s="13" t="s">
        <v>12</v>
      </c>
      <c r="G1735" s="13" t="s">
        <v>12</v>
      </c>
      <c r="H1735" s="12" t="s">
        <v>3411</v>
      </c>
    </row>
    <row r="1736" customHeight="1" spans="1:8">
      <c r="A1736" s="12">
        <v>1734</v>
      </c>
      <c r="B1736" s="13" t="s">
        <v>3430</v>
      </c>
      <c r="C1736" s="13" t="s">
        <v>3431</v>
      </c>
      <c r="D1736" s="14" t="s">
        <v>3355</v>
      </c>
      <c r="E1736" s="13" t="s">
        <v>12</v>
      </c>
      <c r="F1736" s="13" t="s">
        <v>12</v>
      </c>
      <c r="G1736" s="13" t="s">
        <v>12</v>
      </c>
      <c r="H1736" s="12" t="s">
        <v>3411</v>
      </c>
    </row>
    <row r="1737" customHeight="1" spans="1:8">
      <c r="A1737" s="12">
        <v>1735</v>
      </c>
      <c r="B1737" s="13" t="s">
        <v>3432</v>
      </c>
      <c r="C1737" s="13" t="s">
        <v>3433</v>
      </c>
      <c r="D1737" s="14" t="s">
        <v>3355</v>
      </c>
      <c r="E1737" s="13" t="s">
        <v>12</v>
      </c>
      <c r="F1737" s="13" t="s">
        <v>12</v>
      </c>
      <c r="G1737" s="13" t="s">
        <v>12</v>
      </c>
      <c r="H1737" s="12" t="s">
        <v>3411</v>
      </c>
    </row>
    <row r="1738" customHeight="1" spans="1:8">
      <c r="A1738" s="12">
        <v>1736</v>
      </c>
      <c r="B1738" s="13" t="s">
        <v>3434</v>
      </c>
      <c r="C1738" s="13" t="s">
        <v>3435</v>
      </c>
      <c r="D1738" s="14" t="s">
        <v>3355</v>
      </c>
      <c r="E1738" s="13" t="s">
        <v>12</v>
      </c>
      <c r="F1738" s="13" t="s">
        <v>12</v>
      </c>
      <c r="G1738" s="13" t="s">
        <v>12</v>
      </c>
      <c r="H1738" s="12" t="s">
        <v>3411</v>
      </c>
    </row>
    <row r="1739" customHeight="1" spans="1:8">
      <c r="A1739" s="12">
        <v>1737</v>
      </c>
      <c r="B1739" s="13" t="s">
        <v>3436</v>
      </c>
      <c r="C1739" s="13" t="s">
        <v>3437</v>
      </c>
      <c r="D1739" s="14" t="s">
        <v>3355</v>
      </c>
      <c r="E1739" s="13" t="s">
        <v>12</v>
      </c>
      <c r="F1739" s="13" t="s">
        <v>12</v>
      </c>
      <c r="G1739" s="13" t="s">
        <v>12</v>
      </c>
      <c r="H1739" s="12" t="s">
        <v>3411</v>
      </c>
    </row>
    <row r="1740" customHeight="1" spans="1:8">
      <c r="A1740" s="12">
        <v>1738</v>
      </c>
      <c r="B1740" s="13" t="s">
        <v>3438</v>
      </c>
      <c r="C1740" s="13" t="s">
        <v>3439</v>
      </c>
      <c r="D1740" s="14" t="s">
        <v>3355</v>
      </c>
      <c r="E1740" s="13" t="s">
        <v>12</v>
      </c>
      <c r="F1740" s="13" t="s">
        <v>12</v>
      </c>
      <c r="G1740" s="13" t="s">
        <v>12</v>
      </c>
      <c r="H1740" s="12" t="s">
        <v>3411</v>
      </c>
    </row>
    <row r="1741" customHeight="1" spans="1:8">
      <c r="A1741" s="12">
        <v>1739</v>
      </c>
      <c r="B1741" s="13" t="s">
        <v>3440</v>
      </c>
      <c r="C1741" s="13" t="s">
        <v>3441</v>
      </c>
      <c r="D1741" s="14" t="s">
        <v>3355</v>
      </c>
      <c r="E1741" s="13" t="s">
        <v>12</v>
      </c>
      <c r="F1741" s="13" t="s">
        <v>12</v>
      </c>
      <c r="G1741" s="13" t="s">
        <v>12</v>
      </c>
      <c r="H1741" s="12" t="s">
        <v>3411</v>
      </c>
    </row>
    <row r="1742" customHeight="1" spans="1:8">
      <c r="A1742" s="12">
        <v>1740</v>
      </c>
      <c r="B1742" s="13" t="s">
        <v>3074</v>
      </c>
      <c r="C1742" s="13" t="s">
        <v>3442</v>
      </c>
      <c r="D1742" s="14" t="s">
        <v>3355</v>
      </c>
      <c r="E1742" s="13" t="s">
        <v>12</v>
      </c>
      <c r="F1742" s="13" t="s">
        <v>12</v>
      </c>
      <c r="G1742" s="13" t="s">
        <v>12</v>
      </c>
      <c r="H1742" s="12" t="s">
        <v>3411</v>
      </c>
    </row>
    <row r="1743" customHeight="1" spans="1:8">
      <c r="A1743" s="12">
        <v>1741</v>
      </c>
      <c r="B1743" s="13" t="s">
        <v>3443</v>
      </c>
      <c r="C1743" s="13" t="s">
        <v>3444</v>
      </c>
      <c r="D1743" s="14" t="s">
        <v>3355</v>
      </c>
      <c r="E1743" s="13" t="s">
        <v>12</v>
      </c>
      <c r="F1743" s="13" t="s">
        <v>12</v>
      </c>
      <c r="G1743" s="13" t="s">
        <v>12</v>
      </c>
      <c r="H1743" s="12" t="s">
        <v>3411</v>
      </c>
    </row>
    <row r="1744" customHeight="1" spans="1:8">
      <c r="A1744" s="12">
        <v>1742</v>
      </c>
      <c r="B1744" s="13" t="s">
        <v>990</v>
      </c>
      <c r="C1744" s="13" t="s">
        <v>3445</v>
      </c>
      <c r="D1744" s="14" t="s">
        <v>3355</v>
      </c>
      <c r="E1744" s="13" t="s">
        <v>12</v>
      </c>
      <c r="F1744" s="13" t="s">
        <v>12</v>
      </c>
      <c r="G1744" s="13" t="s">
        <v>12</v>
      </c>
      <c r="H1744" s="12" t="s">
        <v>3411</v>
      </c>
    </row>
    <row r="1745" customHeight="1" spans="1:8">
      <c r="A1745" s="12">
        <v>1743</v>
      </c>
      <c r="B1745" s="13" t="s">
        <v>3446</v>
      </c>
      <c r="C1745" s="13" t="s">
        <v>3447</v>
      </c>
      <c r="D1745" s="14" t="s">
        <v>3355</v>
      </c>
      <c r="E1745" s="13" t="s">
        <v>12</v>
      </c>
      <c r="F1745" s="13" t="s">
        <v>12</v>
      </c>
      <c r="G1745" s="13" t="s">
        <v>12</v>
      </c>
      <c r="H1745" s="12" t="s">
        <v>3411</v>
      </c>
    </row>
    <row r="1746" customHeight="1" spans="1:8">
      <c r="A1746" s="12">
        <v>1744</v>
      </c>
      <c r="B1746" s="13" t="s">
        <v>3448</v>
      </c>
      <c r="C1746" s="13" t="s">
        <v>3449</v>
      </c>
      <c r="D1746" s="14" t="s">
        <v>3355</v>
      </c>
      <c r="E1746" s="13" t="s">
        <v>12</v>
      </c>
      <c r="F1746" s="13" t="s">
        <v>12</v>
      </c>
      <c r="G1746" s="13" t="s">
        <v>12</v>
      </c>
      <c r="H1746" s="12" t="s">
        <v>3411</v>
      </c>
    </row>
    <row r="1747" customHeight="1" spans="1:8">
      <c r="A1747" s="12">
        <v>1745</v>
      </c>
      <c r="B1747" s="13" t="s">
        <v>3450</v>
      </c>
      <c r="C1747" s="13" t="s">
        <v>3451</v>
      </c>
      <c r="D1747" s="14" t="s">
        <v>3355</v>
      </c>
      <c r="E1747" s="13" t="s">
        <v>12</v>
      </c>
      <c r="F1747" s="13" t="s">
        <v>12</v>
      </c>
      <c r="G1747" s="13" t="s">
        <v>12</v>
      </c>
      <c r="H1747" s="12" t="s">
        <v>3411</v>
      </c>
    </row>
    <row r="1748" customHeight="1" spans="1:8">
      <c r="A1748" s="12">
        <v>1746</v>
      </c>
      <c r="B1748" s="13" t="s">
        <v>3452</v>
      </c>
      <c r="C1748" s="13" t="s">
        <v>3453</v>
      </c>
      <c r="D1748" s="14" t="s">
        <v>3355</v>
      </c>
      <c r="E1748" s="13" t="s">
        <v>12</v>
      </c>
      <c r="F1748" s="13" t="s">
        <v>12</v>
      </c>
      <c r="G1748" s="13" t="s">
        <v>12</v>
      </c>
      <c r="H1748" s="12" t="s">
        <v>3411</v>
      </c>
    </row>
    <row r="1749" customHeight="1" spans="1:8">
      <c r="A1749" s="12">
        <v>1747</v>
      </c>
      <c r="B1749" s="13" t="s">
        <v>3454</v>
      </c>
      <c r="C1749" s="13" t="s">
        <v>1007</v>
      </c>
      <c r="D1749" s="14" t="s">
        <v>3355</v>
      </c>
      <c r="E1749" s="13" t="s">
        <v>12</v>
      </c>
      <c r="F1749" s="13" t="s">
        <v>12</v>
      </c>
      <c r="G1749" s="13" t="s">
        <v>12</v>
      </c>
      <c r="H1749" s="12" t="s">
        <v>3411</v>
      </c>
    </row>
    <row r="1750" customHeight="1" spans="1:8">
      <c r="A1750" s="12">
        <v>1748</v>
      </c>
      <c r="B1750" s="13" t="s">
        <v>3455</v>
      </c>
      <c r="C1750" s="13" t="s">
        <v>3366</v>
      </c>
      <c r="D1750" s="14" t="s">
        <v>3355</v>
      </c>
      <c r="E1750" s="13" t="s">
        <v>12</v>
      </c>
      <c r="F1750" s="13" t="s">
        <v>12</v>
      </c>
      <c r="G1750" s="13" t="s">
        <v>12</v>
      </c>
      <c r="H1750" s="12" t="s">
        <v>3411</v>
      </c>
    </row>
    <row r="1751" customHeight="1" spans="1:8">
      <c r="A1751" s="12">
        <v>1749</v>
      </c>
      <c r="B1751" s="13" t="s">
        <v>3456</v>
      </c>
      <c r="C1751" s="13" t="s">
        <v>3457</v>
      </c>
      <c r="D1751" s="14" t="s">
        <v>3355</v>
      </c>
      <c r="E1751" s="13" t="s">
        <v>12</v>
      </c>
      <c r="F1751" s="13" t="s">
        <v>12</v>
      </c>
      <c r="G1751" s="13" t="s">
        <v>12</v>
      </c>
      <c r="H1751" s="12" t="s">
        <v>3411</v>
      </c>
    </row>
    <row r="1752" customHeight="1" spans="1:8">
      <c r="A1752" s="12">
        <v>1750</v>
      </c>
      <c r="B1752" s="13" t="s">
        <v>3458</v>
      </c>
      <c r="C1752" s="13" t="s">
        <v>3459</v>
      </c>
      <c r="D1752" s="14" t="s">
        <v>3355</v>
      </c>
      <c r="E1752" s="13" t="s">
        <v>12</v>
      </c>
      <c r="F1752" s="13" t="s">
        <v>12</v>
      </c>
      <c r="G1752" s="13" t="s">
        <v>12</v>
      </c>
      <c r="H1752" s="12" t="s">
        <v>3411</v>
      </c>
    </row>
    <row r="1753" customHeight="1" spans="1:8">
      <c r="A1753" s="12">
        <v>1751</v>
      </c>
      <c r="B1753" s="13" t="s">
        <v>3460</v>
      </c>
      <c r="C1753" s="13" t="s">
        <v>3461</v>
      </c>
      <c r="D1753" s="14" t="s">
        <v>3355</v>
      </c>
      <c r="E1753" s="13" t="s">
        <v>12</v>
      </c>
      <c r="F1753" s="13" t="s">
        <v>12</v>
      </c>
      <c r="G1753" s="13" t="s">
        <v>12</v>
      </c>
      <c r="H1753" s="12" t="s">
        <v>3411</v>
      </c>
    </row>
    <row r="1754" customHeight="1" spans="1:8">
      <c r="A1754" s="12">
        <v>1752</v>
      </c>
      <c r="B1754" s="13" t="s">
        <v>3462</v>
      </c>
      <c r="C1754" s="13" t="s">
        <v>640</v>
      </c>
      <c r="D1754" s="14" t="s">
        <v>3355</v>
      </c>
      <c r="E1754" s="13" t="s">
        <v>12</v>
      </c>
      <c r="F1754" s="13" t="s">
        <v>12</v>
      </c>
      <c r="G1754" s="13" t="s">
        <v>12</v>
      </c>
      <c r="H1754" s="12" t="s">
        <v>3411</v>
      </c>
    </row>
    <row r="1755" customHeight="1" spans="1:8">
      <c r="A1755" s="12">
        <v>1753</v>
      </c>
      <c r="B1755" s="13" t="s">
        <v>3463</v>
      </c>
      <c r="C1755" s="13" t="s">
        <v>3464</v>
      </c>
      <c r="D1755" s="14" t="s">
        <v>3355</v>
      </c>
      <c r="E1755" s="13" t="s">
        <v>12</v>
      </c>
      <c r="F1755" s="13" t="s">
        <v>12</v>
      </c>
      <c r="G1755" s="13" t="s">
        <v>12</v>
      </c>
      <c r="H1755" s="12" t="s">
        <v>3411</v>
      </c>
    </row>
    <row r="1756" customHeight="1" spans="1:8">
      <c r="A1756" s="12">
        <v>1754</v>
      </c>
      <c r="B1756" s="13" t="s">
        <v>3465</v>
      </c>
      <c r="C1756" s="13" t="s">
        <v>3466</v>
      </c>
      <c r="D1756" s="14" t="s">
        <v>3355</v>
      </c>
      <c r="E1756" s="13" t="s">
        <v>12</v>
      </c>
      <c r="F1756" s="13" t="s">
        <v>12</v>
      </c>
      <c r="G1756" s="13" t="s">
        <v>12</v>
      </c>
      <c r="H1756" s="12" t="s">
        <v>3411</v>
      </c>
    </row>
    <row r="1757" customHeight="1" spans="1:8">
      <c r="A1757" s="12">
        <v>1755</v>
      </c>
      <c r="B1757" s="13" t="s">
        <v>3467</v>
      </c>
      <c r="C1757" s="13" t="s">
        <v>3468</v>
      </c>
      <c r="D1757" s="14" t="s">
        <v>3355</v>
      </c>
      <c r="E1757" s="13" t="s">
        <v>12</v>
      </c>
      <c r="F1757" s="13" t="s">
        <v>12</v>
      </c>
      <c r="G1757" s="13" t="s">
        <v>12</v>
      </c>
      <c r="H1757" s="12" t="s">
        <v>3411</v>
      </c>
    </row>
    <row r="1758" customHeight="1" spans="1:8">
      <c r="A1758" s="12">
        <v>1756</v>
      </c>
      <c r="B1758" s="13" t="s">
        <v>3469</v>
      </c>
      <c r="C1758" s="13" t="s">
        <v>3470</v>
      </c>
      <c r="D1758" s="14" t="s">
        <v>3355</v>
      </c>
      <c r="E1758" s="13" t="s">
        <v>12</v>
      </c>
      <c r="F1758" s="13" t="s">
        <v>12</v>
      </c>
      <c r="G1758" s="13" t="s">
        <v>12</v>
      </c>
      <c r="H1758" s="12" t="s">
        <v>3411</v>
      </c>
    </row>
    <row r="1759" customHeight="1" spans="1:8">
      <c r="A1759" s="12">
        <v>1757</v>
      </c>
      <c r="B1759" s="13" t="s">
        <v>3471</v>
      </c>
      <c r="C1759" s="13" t="s">
        <v>3472</v>
      </c>
      <c r="D1759" s="14" t="s">
        <v>3355</v>
      </c>
      <c r="E1759" s="13" t="s">
        <v>12</v>
      </c>
      <c r="F1759" s="13" t="s">
        <v>12</v>
      </c>
      <c r="G1759" s="13" t="s">
        <v>12</v>
      </c>
      <c r="H1759" s="12" t="s">
        <v>3411</v>
      </c>
    </row>
    <row r="1760" customHeight="1" spans="1:8">
      <c r="A1760" s="12">
        <v>1758</v>
      </c>
      <c r="B1760" s="13" t="s">
        <v>3473</v>
      </c>
      <c r="C1760" s="13" t="s">
        <v>3474</v>
      </c>
      <c r="D1760" s="14" t="s">
        <v>3355</v>
      </c>
      <c r="E1760" s="13" t="s">
        <v>12</v>
      </c>
      <c r="F1760" s="13" t="s">
        <v>12</v>
      </c>
      <c r="G1760" s="13" t="s">
        <v>12</v>
      </c>
      <c r="H1760" s="12" t="s">
        <v>3411</v>
      </c>
    </row>
    <row r="1761" customHeight="1" spans="1:8">
      <c r="A1761" s="12">
        <v>1759</v>
      </c>
      <c r="B1761" s="13" t="s">
        <v>3475</v>
      </c>
      <c r="C1761" s="13" t="s">
        <v>3476</v>
      </c>
      <c r="D1761" s="14" t="s">
        <v>3355</v>
      </c>
      <c r="E1761" s="13" t="s">
        <v>12</v>
      </c>
      <c r="F1761" s="13" t="s">
        <v>12</v>
      </c>
      <c r="G1761" s="13" t="s">
        <v>12</v>
      </c>
      <c r="H1761" s="12" t="s">
        <v>3411</v>
      </c>
    </row>
    <row r="1762" customHeight="1" spans="1:8">
      <c r="A1762" s="12">
        <v>1760</v>
      </c>
      <c r="B1762" s="13" t="s">
        <v>3477</v>
      </c>
      <c r="C1762" s="13" t="s">
        <v>3478</v>
      </c>
      <c r="D1762" s="14" t="s">
        <v>3355</v>
      </c>
      <c r="E1762" s="13" t="s">
        <v>12</v>
      </c>
      <c r="F1762" s="13" t="s">
        <v>12</v>
      </c>
      <c r="G1762" s="13" t="s">
        <v>12</v>
      </c>
      <c r="H1762" s="12" t="s">
        <v>3411</v>
      </c>
    </row>
    <row r="1763" customHeight="1" spans="1:8">
      <c r="A1763" s="12">
        <v>1761</v>
      </c>
      <c r="B1763" s="13" t="s">
        <v>3479</v>
      </c>
      <c r="C1763" s="13" t="s">
        <v>3480</v>
      </c>
      <c r="D1763" s="14" t="s">
        <v>3355</v>
      </c>
      <c r="E1763" s="13" t="s">
        <v>12</v>
      </c>
      <c r="F1763" s="13" t="s">
        <v>12</v>
      </c>
      <c r="G1763" s="13" t="s">
        <v>12</v>
      </c>
      <c r="H1763" s="12" t="s">
        <v>3411</v>
      </c>
    </row>
    <row r="1764" customHeight="1" spans="1:8">
      <c r="A1764" s="12">
        <v>1762</v>
      </c>
      <c r="B1764" s="13" t="s">
        <v>3481</v>
      </c>
      <c r="C1764" s="13" t="s">
        <v>3482</v>
      </c>
      <c r="D1764" s="14" t="s">
        <v>3355</v>
      </c>
      <c r="E1764" s="13" t="s">
        <v>12</v>
      </c>
      <c r="F1764" s="13" t="s">
        <v>12</v>
      </c>
      <c r="G1764" s="13" t="s">
        <v>12</v>
      </c>
      <c r="H1764" s="12" t="s">
        <v>3411</v>
      </c>
    </row>
    <row r="1765" customHeight="1" spans="1:8">
      <c r="A1765" s="12">
        <v>1763</v>
      </c>
      <c r="B1765" s="13" t="s">
        <v>3483</v>
      </c>
      <c r="C1765" s="13" t="s">
        <v>3484</v>
      </c>
      <c r="D1765" s="14" t="s">
        <v>3355</v>
      </c>
      <c r="E1765" s="13" t="s">
        <v>12</v>
      </c>
      <c r="F1765" s="13" t="s">
        <v>12</v>
      </c>
      <c r="G1765" s="13" t="s">
        <v>12</v>
      </c>
      <c r="H1765" s="12" t="s">
        <v>3411</v>
      </c>
    </row>
    <row r="1766" customHeight="1" spans="1:8">
      <c r="A1766" s="12">
        <v>1764</v>
      </c>
      <c r="B1766" s="13" t="s">
        <v>3485</v>
      </c>
      <c r="C1766" s="13" t="s">
        <v>3486</v>
      </c>
      <c r="D1766" s="14" t="s">
        <v>3355</v>
      </c>
      <c r="E1766" s="13" t="s">
        <v>12</v>
      </c>
      <c r="F1766" s="13" t="s">
        <v>12</v>
      </c>
      <c r="G1766" s="13" t="s">
        <v>12</v>
      </c>
      <c r="H1766" s="12" t="s">
        <v>3411</v>
      </c>
    </row>
    <row r="1767" customHeight="1" spans="1:8">
      <c r="A1767" s="12">
        <v>1765</v>
      </c>
      <c r="B1767" s="13" t="s">
        <v>3487</v>
      </c>
      <c r="C1767" s="13" t="s">
        <v>3488</v>
      </c>
      <c r="D1767" s="14" t="s">
        <v>3355</v>
      </c>
      <c r="E1767" s="13" t="s">
        <v>12</v>
      </c>
      <c r="F1767" s="13" t="s">
        <v>12</v>
      </c>
      <c r="G1767" s="13" t="s">
        <v>12</v>
      </c>
      <c r="H1767" s="12" t="s">
        <v>3411</v>
      </c>
    </row>
    <row r="1768" customHeight="1" spans="1:8">
      <c r="A1768" s="12">
        <v>1766</v>
      </c>
      <c r="B1768" s="13" t="s">
        <v>3489</v>
      </c>
      <c r="C1768" s="13" t="s">
        <v>3490</v>
      </c>
      <c r="D1768" s="14" t="s">
        <v>3355</v>
      </c>
      <c r="E1768" s="13" t="s">
        <v>12</v>
      </c>
      <c r="F1768" s="13" t="s">
        <v>12</v>
      </c>
      <c r="G1768" s="13" t="s">
        <v>12</v>
      </c>
      <c r="H1768" s="12" t="s">
        <v>3411</v>
      </c>
    </row>
    <row r="1769" customHeight="1" spans="1:8">
      <c r="A1769" s="12">
        <v>1767</v>
      </c>
      <c r="B1769" s="13" t="s">
        <v>3491</v>
      </c>
      <c r="C1769" s="13" t="s">
        <v>3492</v>
      </c>
      <c r="D1769" s="14" t="s">
        <v>3355</v>
      </c>
      <c r="E1769" s="13" t="s">
        <v>12</v>
      </c>
      <c r="F1769" s="13" t="s">
        <v>12</v>
      </c>
      <c r="G1769" s="13" t="s">
        <v>12</v>
      </c>
      <c r="H1769" s="12" t="s">
        <v>3411</v>
      </c>
    </row>
    <row r="1770" customHeight="1" spans="1:8">
      <c r="A1770" s="12">
        <v>1768</v>
      </c>
      <c r="B1770" s="13" t="s">
        <v>3493</v>
      </c>
      <c r="C1770" s="13" t="s">
        <v>3494</v>
      </c>
      <c r="D1770" s="14" t="s">
        <v>3355</v>
      </c>
      <c r="E1770" s="13" t="s">
        <v>12</v>
      </c>
      <c r="F1770" s="13" t="s">
        <v>12</v>
      </c>
      <c r="G1770" s="13" t="s">
        <v>12</v>
      </c>
      <c r="H1770" s="12" t="s">
        <v>3411</v>
      </c>
    </row>
    <row r="1771" customHeight="1" spans="1:8">
      <c r="A1771" s="12">
        <v>1769</v>
      </c>
      <c r="B1771" s="13" t="s">
        <v>3495</v>
      </c>
      <c r="C1771" s="13" t="s">
        <v>3496</v>
      </c>
      <c r="D1771" s="14" t="s">
        <v>3355</v>
      </c>
      <c r="E1771" s="13" t="s">
        <v>12</v>
      </c>
      <c r="F1771" s="13" t="s">
        <v>12</v>
      </c>
      <c r="G1771" s="13" t="s">
        <v>12</v>
      </c>
      <c r="H1771" s="12" t="s">
        <v>3411</v>
      </c>
    </row>
    <row r="1772" customHeight="1" spans="1:8">
      <c r="A1772" s="12">
        <v>1770</v>
      </c>
      <c r="B1772" s="13" t="s">
        <v>3497</v>
      </c>
      <c r="C1772" s="13" t="s">
        <v>3498</v>
      </c>
      <c r="D1772" s="14" t="s">
        <v>3355</v>
      </c>
      <c r="E1772" s="13" t="s">
        <v>12</v>
      </c>
      <c r="F1772" s="13" t="s">
        <v>12</v>
      </c>
      <c r="G1772" s="13" t="s">
        <v>12</v>
      </c>
      <c r="H1772" s="12" t="s">
        <v>3411</v>
      </c>
    </row>
    <row r="1773" customHeight="1" spans="1:8">
      <c r="A1773" s="12">
        <v>1771</v>
      </c>
      <c r="B1773" s="13" t="s">
        <v>3499</v>
      </c>
      <c r="C1773" s="13" t="s">
        <v>3500</v>
      </c>
      <c r="D1773" s="14" t="s">
        <v>3355</v>
      </c>
      <c r="E1773" s="13" t="s">
        <v>12</v>
      </c>
      <c r="F1773" s="13" t="s">
        <v>12</v>
      </c>
      <c r="G1773" s="13" t="s">
        <v>12</v>
      </c>
      <c r="H1773" s="12" t="s">
        <v>3411</v>
      </c>
    </row>
    <row r="1774" customHeight="1" spans="1:8">
      <c r="A1774" s="12">
        <v>1772</v>
      </c>
      <c r="B1774" s="13" t="s">
        <v>3501</v>
      </c>
      <c r="C1774" s="13" t="s">
        <v>3502</v>
      </c>
      <c r="D1774" s="14" t="s">
        <v>3355</v>
      </c>
      <c r="E1774" s="13" t="s">
        <v>12</v>
      </c>
      <c r="F1774" s="13" t="s">
        <v>12</v>
      </c>
      <c r="G1774" s="13" t="s">
        <v>12</v>
      </c>
      <c r="H1774" s="12" t="s">
        <v>3411</v>
      </c>
    </row>
    <row r="1775" customHeight="1" spans="1:8">
      <c r="A1775" s="12">
        <v>1773</v>
      </c>
      <c r="B1775" s="13" t="s">
        <v>3503</v>
      </c>
      <c r="C1775" s="13" t="s">
        <v>3504</v>
      </c>
      <c r="D1775" s="14" t="s">
        <v>3355</v>
      </c>
      <c r="E1775" s="13" t="s">
        <v>12</v>
      </c>
      <c r="F1775" s="13" t="s">
        <v>12</v>
      </c>
      <c r="G1775" s="13" t="s">
        <v>12</v>
      </c>
      <c r="H1775" s="12" t="s">
        <v>3411</v>
      </c>
    </row>
    <row r="1776" customHeight="1" spans="1:8">
      <c r="A1776" s="12">
        <v>1774</v>
      </c>
      <c r="B1776" s="13" t="s">
        <v>3505</v>
      </c>
      <c r="C1776" s="13" t="s">
        <v>3506</v>
      </c>
      <c r="D1776" s="14" t="s">
        <v>3355</v>
      </c>
      <c r="E1776" s="13" t="s">
        <v>12</v>
      </c>
      <c r="F1776" s="13" t="s">
        <v>12</v>
      </c>
      <c r="G1776" s="13" t="s">
        <v>12</v>
      </c>
      <c r="H1776" s="12" t="s">
        <v>3411</v>
      </c>
    </row>
    <row r="1777" customHeight="1" spans="1:8">
      <c r="A1777" s="12">
        <v>1775</v>
      </c>
      <c r="B1777" s="13" t="s">
        <v>3507</v>
      </c>
      <c r="C1777" s="13" t="s">
        <v>3508</v>
      </c>
      <c r="D1777" s="14" t="s">
        <v>3355</v>
      </c>
      <c r="E1777" s="13" t="s">
        <v>12</v>
      </c>
      <c r="F1777" s="13" t="s">
        <v>12</v>
      </c>
      <c r="G1777" s="13" t="s">
        <v>12</v>
      </c>
      <c r="H1777" s="12" t="s">
        <v>3411</v>
      </c>
    </row>
    <row r="1778" customHeight="1" spans="1:8">
      <c r="A1778" s="12">
        <v>1776</v>
      </c>
      <c r="B1778" s="13" t="s">
        <v>3509</v>
      </c>
      <c r="C1778" s="13" t="s">
        <v>3510</v>
      </c>
      <c r="D1778" s="14" t="s">
        <v>3355</v>
      </c>
      <c r="E1778" s="13" t="s">
        <v>12</v>
      </c>
      <c r="F1778" s="13" t="s">
        <v>408</v>
      </c>
      <c r="G1778" s="13" t="s">
        <v>408</v>
      </c>
      <c r="H1778" s="12" t="s">
        <v>3356</v>
      </c>
    </row>
    <row r="1779" customHeight="1" spans="1:8">
      <c r="A1779" s="12">
        <v>1777</v>
      </c>
      <c r="B1779" s="13" t="s">
        <v>3511</v>
      </c>
      <c r="C1779" s="13" t="s">
        <v>3512</v>
      </c>
      <c r="D1779" s="14" t="s">
        <v>3355</v>
      </c>
      <c r="E1779" s="13" t="s">
        <v>12</v>
      </c>
      <c r="F1779" s="13" t="s">
        <v>12</v>
      </c>
      <c r="G1779" s="13" t="s">
        <v>12</v>
      </c>
      <c r="H1779" s="12" t="s">
        <v>3356</v>
      </c>
    </row>
    <row r="1780" customHeight="1" spans="1:8">
      <c r="A1780" s="12">
        <v>1778</v>
      </c>
      <c r="B1780" s="13" t="s">
        <v>3513</v>
      </c>
      <c r="C1780" s="13" t="s">
        <v>3514</v>
      </c>
      <c r="D1780" s="14" t="s">
        <v>3355</v>
      </c>
      <c r="E1780" s="13" t="s">
        <v>12</v>
      </c>
      <c r="F1780" s="13" t="s">
        <v>12</v>
      </c>
      <c r="G1780" s="13" t="s">
        <v>12</v>
      </c>
      <c r="H1780" s="12" t="s">
        <v>3356</v>
      </c>
    </row>
    <row r="1781" customHeight="1" spans="1:8">
      <c r="A1781" s="12">
        <v>1779</v>
      </c>
      <c r="B1781" s="13" t="s">
        <v>3515</v>
      </c>
      <c r="C1781" s="13" t="s">
        <v>3516</v>
      </c>
      <c r="D1781" s="14" t="s">
        <v>3355</v>
      </c>
      <c r="E1781" s="13" t="s">
        <v>12</v>
      </c>
      <c r="F1781" s="13" t="s">
        <v>12</v>
      </c>
      <c r="G1781" s="13" t="s">
        <v>12</v>
      </c>
      <c r="H1781" s="12" t="s">
        <v>3356</v>
      </c>
    </row>
    <row r="1782" customHeight="1" spans="1:8">
      <c r="A1782" s="12">
        <v>1780</v>
      </c>
      <c r="B1782" s="13" t="s">
        <v>3517</v>
      </c>
      <c r="C1782" s="13" t="s">
        <v>3518</v>
      </c>
      <c r="D1782" s="14" t="s">
        <v>3355</v>
      </c>
      <c r="E1782" s="13" t="s">
        <v>12</v>
      </c>
      <c r="F1782" s="13" t="s">
        <v>12</v>
      </c>
      <c r="G1782" s="13" t="s">
        <v>12</v>
      </c>
      <c r="H1782" s="12" t="s">
        <v>3356</v>
      </c>
    </row>
    <row r="1783" customHeight="1" spans="1:8">
      <c r="A1783" s="12">
        <v>1781</v>
      </c>
      <c r="B1783" s="13" t="s">
        <v>3519</v>
      </c>
      <c r="C1783" s="13" t="s">
        <v>3520</v>
      </c>
      <c r="D1783" s="14" t="s">
        <v>3355</v>
      </c>
      <c r="E1783" s="13" t="s">
        <v>12</v>
      </c>
      <c r="F1783" s="13" t="s">
        <v>12</v>
      </c>
      <c r="G1783" s="13" t="s">
        <v>12</v>
      </c>
      <c r="H1783" s="12" t="s">
        <v>3356</v>
      </c>
    </row>
    <row r="1784" customHeight="1" spans="1:8">
      <c r="A1784" s="12">
        <v>1782</v>
      </c>
      <c r="B1784" s="13" t="s">
        <v>3521</v>
      </c>
      <c r="C1784" s="13" t="s">
        <v>3522</v>
      </c>
      <c r="D1784" s="14" t="s">
        <v>3355</v>
      </c>
      <c r="E1784" s="13" t="s">
        <v>12</v>
      </c>
      <c r="F1784" s="13" t="s">
        <v>12</v>
      </c>
      <c r="G1784" s="13" t="s">
        <v>12</v>
      </c>
      <c r="H1784" s="12" t="s">
        <v>3356</v>
      </c>
    </row>
    <row r="1785" customHeight="1" spans="1:8">
      <c r="A1785" s="12">
        <v>1783</v>
      </c>
      <c r="B1785" s="13" t="s">
        <v>3523</v>
      </c>
      <c r="C1785" s="13" t="s">
        <v>3524</v>
      </c>
      <c r="D1785" s="14" t="s">
        <v>3355</v>
      </c>
      <c r="E1785" s="13" t="s">
        <v>12</v>
      </c>
      <c r="F1785" s="13" t="s">
        <v>12</v>
      </c>
      <c r="G1785" s="13" t="s">
        <v>12</v>
      </c>
      <c r="H1785" s="12" t="s">
        <v>3356</v>
      </c>
    </row>
    <row r="1786" customHeight="1" spans="1:8">
      <c r="A1786" s="12">
        <v>1784</v>
      </c>
      <c r="B1786" s="13" t="s">
        <v>3525</v>
      </c>
      <c r="C1786" s="13" t="s">
        <v>3526</v>
      </c>
      <c r="D1786" s="14" t="s">
        <v>3355</v>
      </c>
      <c r="E1786" s="13" t="s">
        <v>12</v>
      </c>
      <c r="F1786" s="13" t="s">
        <v>12</v>
      </c>
      <c r="G1786" s="13" t="s">
        <v>12</v>
      </c>
      <c r="H1786" s="12" t="s">
        <v>3356</v>
      </c>
    </row>
    <row r="1787" customHeight="1" spans="1:8">
      <c r="A1787" s="12">
        <v>1785</v>
      </c>
      <c r="B1787" s="13" t="s">
        <v>3527</v>
      </c>
      <c r="C1787" s="13" t="s">
        <v>3528</v>
      </c>
      <c r="D1787" s="14" t="s">
        <v>3355</v>
      </c>
      <c r="E1787" s="13" t="s">
        <v>12</v>
      </c>
      <c r="F1787" s="13" t="s">
        <v>12</v>
      </c>
      <c r="G1787" s="13" t="s">
        <v>12</v>
      </c>
      <c r="H1787" s="12" t="s">
        <v>3356</v>
      </c>
    </row>
    <row r="1788" customHeight="1" spans="1:8">
      <c r="A1788" s="12">
        <v>1786</v>
      </c>
      <c r="B1788" s="13" t="s">
        <v>3529</v>
      </c>
      <c r="C1788" s="13" t="s">
        <v>3530</v>
      </c>
      <c r="D1788" s="14" t="s">
        <v>3355</v>
      </c>
      <c r="E1788" s="13" t="s">
        <v>12</v>
      </c>
      <c r="F1788" s="13" t="s">
        <v>12</v>
      </c>
      <c r="G1788" s="13" t="s">
        <v>12</v>
      </c>
      <c r="H1788" s="12" t="s">
        <v>3356</v>
      </c>
    </row>
  </sheetData>
  <autoFilter xmlns:etc="http://www.wps.cn/officeDocument/2017/etCustomData" ref="B2:H1788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87"/>
  <sheetViews>
    <sheetView workbookViewId="0">
      <selection activeCell="A1" sqref="A$1:A$1048576"/>
    </sheetView>
  </sheetViews>
  <sheetFormatPr defaultColWidth="9" defaultRowHeight="13.5" outlineLevelCol="1"/>
  <cols>
    <col min="1" max="1" width="21.625" style="1" customWidth="1"/>
    <col min="2" max="2" width="24.625" customWidth="1"/>
  </cols>
  <sheetData>
    <row r="1" ht="14.25" spans="1:2">
      <c r="A1" s="2" t="s">
        <v>3</v>
      </c>
    </row>
    <row r="2" ht="14.25" spans="1:2">
      <c r="A2" s="3" t="s">
        <v>3531</v>
      </c>
      <c r="B2" s="4" t="str">
        <f>REPLACE(A2,5,10,"******")</f>
        <v>3416******453X</v>
      </c>
    </row>
    <row r="3" ht="14.25" spans="1:2">
      <c r="A3" s="3" t="s">
        <v>3532</v>
      </c>
      <c r="B3" s="4" t="str">
        <f t="shared" ref="B3:B66" si="0">REPLACE(A3,5,10,"******")</f>
        <v>3412******153X</v>
      </c>
    </row>
    <row r="4" ht="14.25" spans="1:2">
      <c r="A4" s="3" t="s">
        <v>3533</v>
      </c>
      <c r="B4" s="4" t="str">
        <f t="shared" si="0"/>
        <v>3408******4012</v>
      </c>
    </row>
    <row r="5" ht="14.25" spans="1:2">
      <c r="A5" s="3" t="s">
        <v>3534</v>
      </c>
      <c r="B5" s="4" t="str">
        <f t="shared" si="0"/>
        <v>3408******2917</v>
      </c>
    </row>
    <row r="6" ht="14.25" spans="1:2">
      <c r="A6" s="3" t="s">
        <v>3535</v>
      </c>
      <c r="B6" s="4" t="str">
        <f t="shared" si="0"/>
        <v>3418******1321</v>
      </c>
    </row>
    <row r="7" ht="14.25" spans="1:2">
      <c r="A7" s="3" t="s">
        <v>3536</v>
      </c>
      <c r="B7" s="4" t="str">
        <f t="shared" si="0"/>
        <v>3413******4712</v>
      </c>
    </row>
    <row r="8" ht="14.25" spans="1:2">
      <c r="A8" s="3" t="s">
        <v>3537</v>
      </c>
      <c r="B8" s="4" t="str">
        <f t="shared" si="0"/>
        <v>3403******8726</v>
      </c>
    </row>
    <row r="9" ht="14.25" spans="1:2">
      <c r="A9" s="3" t="s">
        <v>3538</v>
      </c>
      <c r="B9" s="4" t="str">
        <f t="shared" si="0"/>
        <v>3413******6013</v>
      </c>
    </row>
    <row r="10" ht="14.25" spans="1:2">
      <c r="A10" s="3" t="s">
        <v>3539</v>
      </c>
      <c r="B10" s="4" t="str">
        <f t="shared" si="0"/>
        <v>3411******0210</v>
      </c>
    </row>
    <row r="11" ht="14.25" spans="1:2">
      <c r="A11" s="3" t="s">
        <v>3540</v>
      </c>
      <c r="B11" s="4" t="str">
        <f t="shared" si="0"/>
        <v>3412******2077</v>
      </c>
    </row>
    <row r="12" ht="14.25" spans="1:2">
      <c r="A12" s="3" t="s">
        <v>3541</v>
      </c>
      <c r="B12" s="4" t="str">
        <f t="shared" si="0"/>
        <v>3210******431X</v>
      </c>
    </row>
    <row r="13" ht="14.25" spans="1:2">
      <c r="A13" s="3" t="s">
        <v>3542</v>
      </c>
      <c r="B13" s="4" t="str">
        <f t="shared" si="0"/>
        <v>3412******5255</v>
      </c>
    </row>
    <row r="14" ht="14.25" spans="1:2">
      <c r="A14" s="3" t="s">
        <v>3543</v>
      </c>
      <c r="B14" s="4" t="str">
        <f t="shared" si="0"/>
        <v>3412******7253</v>
      </c>
    </row>
    <row r="15" ht="14.25" spans="1:2">
      <c r="A15" s="3" t="s">
        <v>3544</v>
      </c>
      <c r="B15" s="4" t="str">
        <f t="shared" si="0"/>
        <v>3408******0328</v>
      </c>
    </row>
    <row r="16" ht="14.25" spans="1:2">
      <c r="A16" s="3" t="s">
        <v>3545</v>
      </c>
      <c r="B16" s="4" t="str">
        <f t="shared" si="0"/>
        <v>3412******8703</v>
      </c>
    </row>
    <row r="17" ht="14.25" spans="1:2">
      <c r="A17" s="3" t="s">
        <v>3546</v>
      </c>
      <c r="B17" s="4" t="str">
        <f t="shared" si="0"/>
        <v>3412******5944</v>
      </c>
    </row>
    <row r="18" ht="14.25" spans="1:2">
      <c r="A18" s="3" t="s">
        <v>3547</v>
      </c>
      <c r="B18" s="4" t="str">
        <f t="shared" si="0"/>
        <v>3412******3543</v>
      </c>
    </row>
    <row r="19" ht="14.25" spans="1:2">
      <c r="A19" s="3" t="s">
        <v>3548</v>
      </c>
      <c r="B19" s="4" t="str">
        <f t="shared" si="0"/>
        <v>3412******0022</v>
      </c>
    </row>
    <row r="20" ht="14.25" spans="1:2">
      <c r="A20" s="3" t="s">
        <v>3549</v>
      </c>
      <c r="B20" s="4" t="str">
        <f t="shared" si="0"/>
        <v>3408******5622</v>
      </c>
    </row>
    <row r="21" ht="14.25" spans="1:2">
      <c r="A21" s="3" t="s">
        <v>3550</v>
      </c>
      <c r="B21" s="4" t="str">
        <f t="shared" si="0"/>
        <v>3408******3223</v>
      </c>
    </row>
    <row r="22" ht="14.25" spans="1:2">
      <c r="A22" s="3" t="s">
        <v>3551</v>
      </c>
      <c r="B22" s="4" t="str">
        <f t="shared" si="0"/>
        <v>3416******1570</v>
      </c>
    </row>
    <row r="23" ht="14.25" spans="1:2">
      <c r="A23" s="3" t="s">
        <v>3552</v>
      </c>
      <c r="B23" s="4" t="str">
        <f t="shared" si="0"/>
        <v>3413******661X</v>
      </c>
    </row>
    <row r="24" ht="14.25" spans="1:2">
      <c r="A24" s="3" t="s">
        <v>3553</v>
      </c>
      <c r="B24" s="4" t="str">
        <f t="shared" si="0"/>
        <v>3412******1752</v>
      </c>
    </row>
    <row r="25" ht="14.25" spans="1:2">
      <c r="A25" s="3" t="s">
        <v>3554</v>
      </c>
      <c r="B25" s="4" t="str">
        <f t="shared" si="0"/>
        <v>3403******2037</v>
      </c>
    </row>
    <row r="26" ht="14.25" spans="1:2">
      <c r="A26" s="3" t="s">
        <v>3555</v>
      </c>
      <c r="B26" s="4" t="str">
        <f t="shared" si="0"/>
        <v>3412******5574</v>
      </c>
    </row>
    <row r="27" ht="14.25" spans="1:2">
      <c r="A27" s="3" t="s">
        <v>3556</v>
      </c>
      <c r="B27" s="4" t="str">
        <f t="shared" si="0"/>
        <v>3412******579X</v>
      </c>
    </row>
    <row r="28" ht="14.25" spans="1:2">
      <c r="A28" s="3" t="s">
        <v>3557</v>
      </c>
      <c r="B28" s="4" t="str">
        <f t="shared" si="0"/>
        <v>3424******2674</v>
      </c>
    </row>
    <row r="29" ht="14.25" spans="1:2">
      <c r="A29" s="3" t="s">
        <v>3558</v>
      </c>
      <c r="B29" s="4" t="str">
        <f t="shared" si="0"/>
        <v>3412******1241</v>
      </c>
    </row>
    <row r="30" ht="14.25" spans="1:2">
      <c r="A30" s="3" t="s">
        <v>3559</v>
      </c>
      <c r="B30" s="4" t="str">
        <f t="shared" si="0"/>
        <v>3403******0035</v>
      </c>
    </row>
    <row r="31" ht="14.25" spans="1:2">
      <c r="A31" s="3" t="s">
        <v>3560</v>
      </c>
      <c r="B31" s="4" t="str">
        <f t="shared" si="0"/>
        <v>3412******2342</v>
      </c>
    </row>
    <row r="32" ht="14.25" spans="1:2">
      <c r="A32" s="3" t="s">
        <v>3561</v>
      </c>
      <c r="B32" s="4" t="str">
        <f t="shared" si="0"/>
        <v>3416******2130</v>
      </c>
    </row>
    <row r="33" ht="14.25" spans="1:2">
      <c r="A33" s="3" t="s">
        <v>3562</v>
      </c>
      <c r="B33" s="4" t="str">
        <f t="shared" si="0"/>
        <v>3414******5819</v>
      </c>
    </row>
    <row r="34" ht="14.25" spans="1:2">
      <c r="A34" s="3" t="s">
        <v>3563</v>
      </c>
      <c r="B34" s="4" t="str">
        <f t="shared" si="0"/>
        <v>3403******3751</v>
      </c>
    </row>
    <row r="35" ht="14.25" spans="1:2">
      <c r="A35" s="3" t="s">
        <v>3564</v>
      </c>
      <c r="B35" s="4" t="str">
        <f t="shared" si="0"/>
        <v>3413******3612</v>
      </c>
    </row>
    <row r="36" ht="14.25" spans="1:2">
      <c r="A36" s="3" t="s">
        <v>3565</v>
      </c>
      <c r="B36" s="4" t="str">
        <f t="shared" si="0"/>
        <v>3412******4336</v>
      </c>
    </row>
    <row r="37" ht="14.25" spans="1:2">
      <c r="A37" s="3" t="s">
        <v>3566</v>
      </c>
      <c r="B37" s="4" t="str">
        <f t="shared" si="0"/>
        <v>3414******5552</v>
      </c>
    </row>
    <row r="38" ht="14.25" spans="1:2">
      <c r="A38" s="3" t="s">
        <v>3567</v>
      </c>
      <c r="B38" s="4" t="str">
        <f t="shared" si="0"/>
        <v>3416******8730</v>
      </c>
    </row>
    <row r="39" ht="14.25" spans="1:2">
      <c r="A39" s="3" t="s">
        <v>3568</v>
      </c>
      <c r="B39" s="4" t="str">
        <f t="shared" si="0"/>
        <v>3408******1812</v>
      </c>
    </row>
    <row r="40" ht="14.25" spans="1:2">
      <c r="A40" s="3" t="s">
        <v>3569</v>
      </c>
      <c r="B40" s="4" t="str">
        <f t="shared" si="0"/>
        <v>3416******6558</v>
      </c>
    </row>
    <row r="41" ht="14.25" spans="1:2">
      <c r="A41" s="3" t="s">
        <v>3570</v>
      </c>
      <c r="B41" s="4" t="str">
        <f t="shared" si="0"/>
        <v>3401******7937</v>
      </c>
    </row>
    <row r="42" ht="14.25" spans="1:2">
      <c r="A42" s="3" t="s">
        <v>3571</v>
      </c>
      <c r="B42" s="4" t="str">
        <f t="shared" si="0"/>
        <v>3412******0013</v>
      </c>
    </row>
    <row r="43" ht="14.25" spans="1:2">
      <c r="A43" s="3" t="s">
        <v>3572</v>
      </c>
      <c r="B43" s="4" t="str">
        <f t="shared" si="0"/>
        <v>3402******4355</v>
      </c>
    </row>
    <row r="44" ht="14.25" spans="1:2">
      <c r="A44" s="3" t="s">
        <v>3573</v>
      </c>
      <c r="B44" s="4" t="str">
        <f t="shared" si="0"/>
        <v>3414******4315</v>
      </c>
    </row>
    <row r="45" ht="14.25" spans="1:2">
      <c r="A45" s="3" t="s">
        <v>3574</v>
      </c>
      <c r="B45" s="4" t="str">
        <f t="shared" si="0"/>
        <v>3416******7471</v>
      </c>
    </row>
    <row r="46" ht="14.25" spans="1:2">
      <c r="A46" s="3" t="s">
        <v>3575</v>
      </c>
      <c r="B46" s="4" t="str">
        <f t="shared" si="0"/>
        <v>3417******2121</v>
      </c>
    </row>
    <row r="47" ht="14.25" spans="1:2">
      <c r="A47" s="3" t="s">
        <v>3576</v>
      </c>
      <c r="B47" s="4" t="str">
        <f t="shared" si="0"/>
        <v>3416******1029</v>
      </c>
    </row>
    <row r="48" ht="14.25" spans="1:2">
      <c r="A48" s="3" t="s">
        <v>3577</v>
      </c>
      <c r="B48" s="4" t="str">
        <f t="shared" si="0"/>
        <v>3413******0502</v>
      </c>
    </row>
    <row r="49" ht="14.25" spans="1:2">
      <c r="A49" s="3" t="s">
        <v>3578</v>
      </c>
      <c r="B49" s="4" t="str">
        <f t="shared" si="0"/>
        <v>3408******4921</v>
      </c>
    </row>
    <row r="50" ht="14.25" spans="1:2">
      <c r="A50" s="3" t="s">
        <v>3579</v>
      </c>
      <c r="B50" s="4" t="str">
        <f t="shared" si="0"/>
        <v>3405******0626</v>
      </c>
    </row>
    <row r="51" ht="14.25" spans="1:2">
      <c r="A51" s="3" t="s">
        <v>3580</v>
      </c>
      <c r="B51" s="4" t="str">
        <f t="shared" si="0"/>
        <v>3408******4810</v>
      </c>
    </row>
    <row r="52" ht="14.25" spans="1:2">
      <c r="A52" s="3" t="s">
        <v>3581</v>
      </c>
      <c r="B52" s="4" t="str">
        <f t="shared" si="0"/>
        <v>3401******0055</v>
      </c>
    </row>
    <row r="53" ht="14.25" spans="1:2">
      <c r="A53" s="3" t="s">
        <v>3582</v>
      </c>
      <c r="B53" s="4" t="str">
        <f t="shared" si="0"/>
        <v>3401******4119</v>
      </c>
    </row>
    <row r="54" ht="14.25" spans="1:2">
      <c r="A54" s="3" t="s">
        <v>3583</v>
      </c>
      <c r="B54" s="4" t="str">
        <f t="shared" si="0"/>
        <v>3404******3825</v>
      </c>
    </row>
    <row r="55" ht="14.25" spans="1:2">
      <c r="A55" s="3" t="s">
        <v>3584</v>
      </c>
      <c r="B55" s="4" t="str">
        <f t="shared" si="0"/>
        <v>3401******4531</v>
      </c>
    </row>
    <row r="56" ht="14.25" spans="1:2">
      <c r="A56" s="3" t="s">
        <v>3585</v>
      </c>
      <c r="B56" s="4" t="str">
        <f t="shared" si="0"/>
        <v>3410******501X</v>
      </c>
    </row>
    <row r="57" ht="14.25" spans="1:2">
      <c r="A57" s="3" t="s">
        <v>3586</v>
      </c>
      <c r="B57" s="4" t="str">
        <f t="shared" si="0"/>
        <v>3412******3839</v>
      </c>
    </row>
    <row r="58" ht="14.25" spans="1:2">
      <c r="A58" s="3" t="s">
        <v>3587</v>
      </c>
      <c r="B58" s="4" t="str">
        <f t="shared" si="0"/>
        <v>3412******1628</v>
      </c>
    </row>
    <row r="59" ht="14.25" spans="1:2">
      <c r="A59" s="3" t="s">
        <v>3588</v>
      </c>
      <c r="B59" s="4" t="str">
        <f t="shared" si="0"/>
        <v>3411******9011</v>
      </c>
    </row>
    <row r="60" ht="14.25" spans="1:2">
      <c r="A60" s="3" t="s">
        <v>3589</v>
      </c>
      <c r="B60" s="4" t="str">
        <f t="shared" si="0"/>
        <v>3412******1448</v>
      </c>
    </row>
    <row r="61" ht="14.25" spans="1:2">
      <c r="A61" s="3" t="s">
        <v>3590</v>
      </c>
      <c r="B61" s="4" t="str">
        <f t="shared" si="0"/>
        <v>3417******2519</v>
      </c>
    </row>
    <row r="62" ht="14.25" spans="1:2">
      <c r="A62" s="3" t="s">
        <v>3591</v>
      </c>
      <c r="B62" s="4" t="str">
        <f t="shared" si="0"/>
        <v>3417******1774</v>
      </c>
    </row>
    <row r="63" ht="14.25" spans="1:2">
      <c r="A63" s="3" t="s">
        <v>3592</v>
      </c>
      <c r="B63" s="4" t="str">
        <f t="shared" si="0"/>
        <v>3413******2063</v>
      </c>
    </row>
    <row r="64" ht="14.25" spans="1:2">
      <c r="A64" s="3" t="s">
        <v>3593</v>
      </c>
      <c r="B64" s="4" t="str">
        <f t="shared" si="0"/>
        <v>3406******481X</v>
      </c>
    </row>
    <row r="65" ht="14.25" spans="1:2">
      <c r="A65" s="3" t="s">
        <v>3594</v>
      </c>
      <c r="B65" s="4" t="str">
        <f t="shared" si="0"/>
        <v>3403******5011</v>
      </c>
    </row>
    <row r="66" ht="14.25" spans="1:2">
      <c r="A66" s="3" t="s">
        <v>3595</v>
      </c>
      <c r="B66" s="4" t="str">
        <f t="shared" si="0"/>
        <v>3424******2273</v>
      </c>
    </row>
    <row r="67" ht="14.25" spans="1:2">
      <c r="A67" s="3" t="s">
        <v>3596</v>
      </c>
      <c r="B67" s="4" t="str">
        <f t="shared" ref="B67:B130" si="1">REPLACE(A67,5,10,"******")</f>
        <v>3401******7028</v>
      </c>
    </row>
    <row r="68" ht="14.25" spans="1:2">
      <c r="A68" s="3" t="s">
        <v>3597</v>
      </c>
      <c r="B68" s="4" t="str">
        <f t="shared" si="1"/>
        <v>3413******3610</v>
      </c>
    </row>
    <row r="69" ht="14.25" spans="1:2">
      <c r="A69" s="3" t="s">
        <v>3598</v>
      </c>
      <c r="B69" s="4" t="str">
        <f t="shared" si="1"/>
        <v>3415******3881</v>
      </c>
    </row>
    <row r="70" ht="14.25" spans="1:2">
      <c r="A70" s="3" t="s">
        <v>3599</v>
      </c>
      <c r="B70" s="4" t="str">
        <f t="shared" si="1"/>
        <v>3408******7135</v>
      </c>
    </row>
    <row r="71" ht="14.25" spans="1:2">
      <c r="A71" s="3" t="s">
        <v>3600</v>
      </c>
      <c r="B71" s="4" t="str">
        <f t="shared" si="1"/>
        <v>3415******0013</v>
      </c>
    </row>
    <row r="72" ht="14.25" spans="1:2">
      <c r="A72" s="3" t="s">
        <v>3601</v>
      </c>
      <c r="B72" s="4" t="str">
        <f t="shared" si="1"/>
        <v>3412******3261</v>
      </c>
    </row>
    <row r="73" ht="14.25" spans="1:2">
      <c r="A73" s="3" t="s">
        <v>3602</v>
      </c>
      <c r="B73" s="4" t="str">
        <f t="shared" si="1"/>
        <v>3424******7111</v>
      </c>
    </row>
    <row r="74" ht="14.25" spans="1:2">
      <c r="A74" s="3" t="s">
        <v>3603</v>
      </c>
      <c r="B74" s="4" t="str">
        <f t="shared" si="1"/>
        <v>3401******1915</v>
      </c>
    </row>
    <row r="75" ht="14.25" spans="1:2">
      <c r="A75" s="3" t="s">
        <v>3604</v>
      </c>
      <c r="B75" s="4" t="str">
        <f t="shared" si="1"/>
        <v>3416******0417</v>
      </c>
    </row>
    <row r="76" ht="14.25" spans="1:2">
      <c r="A76" s="3" t="s">
        <v>3605</v>
      </c>
      <c r="B76" s="4" t="str">
        <f t="shared" si="1"/>
        <v>3416******4769</v>
      </c>
    </row>
    <row r="77" ht="14.25" spans="1:2">
      <c r="A77" s="3" t="s">
        <v>3606</v>
      </c>
      <c r="B77" s="4" t="str">
        <f t="shared" si="1"/>
        <v>3417******5344</v>
      </c>
    </row>
    <row r="78" ht="14.25" spans="1:2">
      <c r="A78" s="3" t="s">
        <v>3607</v>
      </c>
      <c r="B78" s="4" t="str">
        <f t="shared" si="1"/>
        <v>3416******551X</v>
      </c>
    </row>
    <row r="79" ht="14.25" spans="1:2">
      <c r="A79" s="3" t="s">
        <v>3608</v>
      </c>
      <c r="B79" s="4" t="str">
        <f t="shared" si="1"/>
        <v>3411******1821</v>
      </c>
    </row>
    <row r="80" ht="14.25" spans="1:2">
      <c r="A80" s="3" t="s">
        <v>3609</v>
      </c>
      <c r="B80" s="4" t="str">
        <f t="shared" si="1"/>
        <v>3411******5021</v>
      </c>
    </row>
    <row r="81" ht="14.25" spans="1:2">
      <c r="A81" s="3" t="s">
        <v>3610</v>
      </c>
      <c r="B81" s="4" t="str">
        <f t="shared" si="1"/>
        <v>3416******9021</v>
      </c>
    </row>
    <row r="82" ht="14.25" spans="1:2">
      <c r="A82" s="3" t="s">
        <v>3611</v>
      </c>
      <c r="B82" s="4" t="str">
        <f t="shared" si="1"/>
        <v>3412******5212</v>
      </c>
    </row>
    <row r="83" ht="14.25" spans="1:2">
      <c r="A83" s="3" t="s">
        <v>3612</v>
      </c>
      <c r="B83" s="4" t="str">
        <f t="shared" si="1"/>
        <v>3403******2014</v>
      </c>
    </row>
    <row r="84" ht="14.25" spans="1:2">
      <c r="A84" s="3" t="s">
        <v>3613</v>
      </c>
      <c r="B84" s="4" t="str">
        <f t="shared" si="1"/>
        <v>3414******3244</v>
      </c>
    </row>
    <row r="85" ht="14.25" spans="1:2">
      <c r="A85" s="3" t="s">
        <v>3614</v>
      </c>
      <c r="B85" s="4" t="str">
        <f t="shared" si="1"/>
        <v>1308******6511</v>
      </c>
    </row>
    <row r="86" ht="14.25" spans="1:2">
      <c r="A86" s="3" t="s">
        <v>3615</v>
      </c>
      <c r="B86" s="4" t="str">
        <f t="shared" si="1"/>
        <v>3424******4911</v>
      </c>
    </row>
    <row r="87" ht="14.25" spans="1:2">
      <c r="A87" s="3" t="s">
        <v>3616</v>
      </c>
      <c r="B87" s="4" t="str">
        <f t="shared" si="1"/>
        <v>3416******0923</v>
      </c>
    </row>
    <row r="88" ht="14.25" spans="1:2">
      <c r="A88" s="3" t="s">
        <v>3617</v>
      </c>
      <c r="B88" s="4" t="str">
        <f t="shared" si="1"/>
        <v>3608******2010</v>
      </c>
    </row>
    <row r="89" ht="14.25" spans="1:2">
      <c r="A89" s="3" t="s">
        <v>3618</v>
      </c>
      <c r="B89" s="4" t="str">
        <f t="shared" si="1"/>
        <v>3413******7215</v>
      </c>
    </row>
    <row r="90" ht="14.25" spans="1:2">
      <c r="A90" s="3" t="s">
        <v>3619</v>
      </c>
      <c r="B90" s="4" t="str">
        <f t="shared" si="1"/>
        <v>3411******5057</v>
      </c>
    </row>
    <row r="91" ht="14.25" spans="1:2">
      <c r="A91" s="3" t="s">
        <v>3620</v>
      </c>
      <c r="B91" s="4" t="str">
        <f t="shared" si="1"/>
        <v>3412******5260</v>
      </c>
    </row>
    <row r="92" ht="14.25" spans="1:2">
      <c r="A92" s="3" t="s">
        <v>3621</v>
      </c>
      <c r="B92" s="4" t="str">
        <f t="shared" si="1"/>
        <v>3404******0829</v>
      </c>
    </row>
    <row r="93" ht="14.25" spans="1:2">
      <c r="A93" s="3" t="s">
        <v>3622</v>
      </c>
      <c r="B93" s="4" t="str">
        <f t="shared" si="1"/>
        <v>3412******2121</v>
      </c>
    </row>
    <row r="94" ht="14.25" spans="1:2">
      <c r="A94" s="3" t="s">
        <v>3623</v>
      </c>
      <c r="B94" s="4" t="str">
        <f t="shared" si="1"/>
        <v>3401******3925</v>
      </c>
    </row>
    <row r="95" ht="14.25" spans="1:2">
      <c r="A95" s="3" t="s">
        <v>3624</v>
      </c>
      <c r="B95" s="4" t="str">
        <f t="shared" si="1"/>
        <v>3607******5975</v>
      </c>
    </row>
    <row r="96" ht="14.25" spans="1:2">
      <c r="A96" s="3" t="s">
        <v>3625</v>
      </c>
      <c r="B96" s="4" t="str">
        <f t="shared" si="1"/>
        <v>3412******2632</v>
      </c>
    </row>
    <row r="97" ht="14.25" spans="1:2">
      <c r="A97" s="3" t="s">
        <v>3626</v>
      </c>
      <c r="B97" s="4" t="str">
        <f t="shared" si="1"/>
        <v>3412******3286</v>
      </c>
    </row>
    <row r="98" ht="14.25" spans="1:2">
      <c r="A98" s="3" t="s">
        <v>3627</v>
      </c>
      <c r="B98" s="4" t="str">
        <f t="shared" si="1"/>
        <v>1308******1414</v>
      </c>
    </row>
    <row r="99" ht="14.25" spans="1:2">
      <c r="A99" s="3" t="s">
        <v>3628</v>
      </c>
      <c r="B99" s="4" t="str">
        <f t="shared" si="1"/>
        <v>3607******6412</v>
      </c>
    </row>
    <row r="100" ht="14.25" spans="1:2">
      <c r="A100" s="3" t="s">
        <v>3629</v>
      </c>
      <c r="B100" s="4" t="str">
        <f t="shared" si="1"/>
        <v>3412******2108</v>
      </c>
    </row>
    <row r="101" ht="14.25" spans="1:2">
      <c r="A101" s="3" t="s">
        <v>3630</v>
      </c>
      <c r="B101" s="4" t="str">
        <f t="shared" si="1"/>
        <v>3412******5472</v>
      </c>
    </row>
    <row r="102" ht="14.25" spans="1:2">
      <c r="A102" s="3" t="s">
        <v>3631</v>
      </c>
      <c r="B102" s="4" t="str">
        <f t="shared" si="1"/>
        <v>3424******6775</v>
      </c>
    </row>
    <row r="103" ht="14.25" spans="1:2">
      <c r="A103" s="3" t="s">
        <v>3632</v>
      </c>
      <c r="B103" s="4" t="str">
        <f t="shared" si="1"/>
        <v>3602******3511</v>
      </c>
    </row>
    <row r="104" ht="14.25" spans="1:2">
      <c r="A104" s="3" t="s">
        <v>3633</v>
      </c>
      <c r="B104" s="4" t="str">
        <f t="shared" si="1"/>
        <v>3408******462X</v>
      </c>
    </row>
    <row r="105" ht="14.25" spans="1:2">
      <c r="A105" s="3" t="s">
        <v>3634</v>
      </c>
      <c r="B105" s="4" t="str">
        <f t="shared" si="1"/>
        <v>3412******2624</v>
      </c>
    </row>
    <row r="106" ht="14.25" spans="1:2">
      <c r="A106" s="3" t="s">
        <v>3635</v>
      </c>
      <c r="B106" s="4" t="str">
        <f t="shared" si="1"/>
        <v>1309******3241</v>
      </c>
    </row>
    <row r="107" ht="14.25" spans="1:2">
      <c r="A107" s="3" t="s">
        <v>3636</v>
      </c>
      <c r="B107" s="4" t="str">
        <f t="shared" si="1"/>
        <v>3412******3521</v>
      </c>
    </row>
    <row r="108" ht="14.25" spans="1:2">
      <c r="A108" s="3" t="s">
        <v>3637</v>
      </c>
      <c r="B108" s="4" t="str">
        <f t="shared" si="1"/>
        <v>3609******1233</v>
      </c>
    </row>
    <row r="109" ht="14.25" spans="1:2">
      <c r="A109" s="3" t="s">
        <v>3638</v>
      </c>
      <c r="B109" s="4" t="str">
        <f t="shared" si="1"/>
        <v>3303******0990</v>
      </c>
    </row>
    <row r="110" ht="14.25" spans="1:2">
      <c r="A110" s="3" t="s">
        <v>3639</v>
      </c>
      <c r="B110" s="4" t="str">
        <f t="shared" si="1"/>
        <v>3413******5220</v>
      </c>
    </row>
    <row r="111" ht="14.25" spans="1:2">
      <c r="A111" s="3" t="s">
        <v>3640</v>
      </c>
      <c r="B111" s="4" t="str">
        <f t="shared" si="1"/>
        <v>3424******6741</v>
      </c>
    </row>
    <row r="112" ht="14.25" spans="1:2">
      <c r="A112" s="3" t="s">
        <v>3641</v>
      </c>
      <c r="B112" s="4" t="str">
        <f t="shared" si="1"/>
        <v>3412******2343</v>
      </c>
    </row>
    <row r="113" ht="14.25" spans="1:2">
      <c r="A113" s="3" t="s">
        <v>3642</v>
      </c>
      <c r="B113" s="4" t="str">
        <f t="shared" si="1"/>
        <v>3408******4096</v>
      </c>
    </row>
    <row r="114" ht="14.25" spans="1:2">
      <c r="A114" s="3" t="s">
        <v>3643</v>
      </c>
      <c r="B114" s="4" t="str">
        <f t="shared" si="1"/>
        <v>3416******2115</v>
      </c>
    </row>
    <row r="115" ht="14.25" spans="1:2">
      <c r="A115" s="3" t="s">
        <v>3644</v>
      </c>
      <c r="B115" s="4" t="str">
        <f t="shared" si="1"/>
        <v>3604******0014</v>
      </c>
    </row>
    <row r="116" ht="14.25" spans="1:2">
      <c r="A116" s="3" t="s">
        <v>3645</v>
      </c>
      <c r="B116" s="4" t="str">
        <f t="shared" si="1"/>
        <v>3416******2115</v>
      </c>
    </row>
    <row r="117" ht="14.25" spans="1:2">
      <c r="A117" s="3" t="s">
        <v>3646</v>
      </c>
      <c r="B117" s="4" t="str">
        <f t="shared" si="1"/>
        <v>3424******1777</v>
      </c>
    </row>
    <row r="118" ht="14.25" spans="1:2">
      <c r="A118" s="3" t="s">
        <v>3647</v>
      </c>
      <c r="B118" s="4" t="str">
        <f t="shared" si="1"/>
        <v>3413******2413</v>
      </c>
    </row>
    <row r="119" ht="14.25" spans="1:2">
      <c r="A119" s="3" t="s">
        <v>3648</v>
      </c>
      <c r="B119" s="4" t="str">
        <f t="shared" si="1"/>
        <v>3412******7719</v>
      </c>
    </row>
    <row r="120" ht="14.25" spans="1:2">
      <c r="A120" s="3" t="s">
        <v>3649</v>
      </c>
      <c r="B120" s="4" t="str">
        <f t="shared" si="1"/>
        <v>3424******4426</v>
      </c>
    </row>
    <row r="121" ht="14.25" spans="1:2">
      <c r="A121" s="3" t="s">
        <v>3650</v>
      </c>
      <c r="B121" s="4" t="str">
        <f t="shared" si="1"/>
        <v>3416******4338</v>
      </c>
    </row>
    <row r="122" ht="14.25" spans="1:2">
      <c r="A122" s="3" t="s">
        <v>3651</v>
      </c>
      <c r="B122" s="4" t="str">
        <f t="shared" si="1"/>
        <v>3412******7315</v>
      </c>
    </row>
    <row r="123" ht="14.25" spans="1:2">
      <c r="A123" s="3" t="s">
        <v>3652</v>
      </c>
      <c r="B123" s="4" t="str">
        <f t="shared" si="1"/>
        <v>3404******0015</v>
      </c>
    </row>
    <row r="124" ht="14.25" spans="1:2">
      <c r="A124" s="3" t="s">
        <v>3653</v>
      </c>
      <c r="B124" s="4" t="str">
        <f t="shared" si="1"/>
        <v>3401******6013</v>
      </c>
    </row>
    <row r="125" ht="14.25" spans="1:2">
      <c r="A125" s="3" t="s">
        <v>3654</v>
      </c>
      <c r="B125" s="4" t="str">
        <f t="shared" si="1"/>
        <v>3413******7012</v>
      </c>
    </row>
    <row r="126" ht="14.25" spans="1:2">
      <c r="A126" s="3" t="s">
        <v>3655</v>
      </c>
      <c r="B126" s="4" t="str">
        <f t="shared" si="1"/>
        <v>3412******6870</v>
      </c>
    </row>
    <row r="127" ht="14.25" spans="1:2">
      <c r="A127" s="3" t="s">
        <v>3656</v>
      </c>
      <c r="B127" s="4" t="str">
        <f t="shared" si="1"/>
        <v>3412******6566</v>
      </c>
    </row>
    <row r="128" ht="14.25" spans="1:2">
      <c r="A128" s="3" t="s">
        <v>3657</v>
      </c>
      <c r="B128" s="4" t="str">
        <f t="shared" si="1"/>
        <v>3401******0412</v>
      </c>
    </row>
    <row r="129" ht="14.25" spans="1:2">
      <c r="A129" s="3" t="s">
        <v>3658</v>
      </c>
      <c r="B129" s="4" t="str">
        <f t="shared" si="1"/>
        <v>3424******7173</v>
      </c>
    </row>
    <row r="130" ht="14.25" spans="1:2">
      <c r="A130" s="3" t="s">
        <v>3659</v>
      </c>
      <c r="B130" s="4" t="str">
        <f t="shared" si="1"/>
        <v>5119******3710</v>
      </c>
    </row>
    <row r="131" ht="14.25" spans="1:2">
      <c r="A131" s="3" t="s">
        <v>3660</v>
      </c>
      <c r="B131" s="4" t="str">
        <f t="shared" ref="B131:B194" si="2">REPLACE(A131,5,10,"******")</f>
        <v>3412******1532</v>
      </c>
    </row>
    <row r="132" ht="14.25" spans="1:2">
      <c r="A132" s="3" t="s">
        <v>3661</v>
      </c>
      <c r="B132" s="4" t="str">
        <f t="shared" si="2"/>
        <v>3401******4130</v>
      </c>
    </row>
    <row r="133" ht="14.25" spans="1:2">
      <c r="A133" s="3" t="s">
        <v>3662</v>
      </c>
      <c r="B133" s="4" t="str">
        <f t="shared" si="2"/>
        <v>3412******3338</v>
      </c>
    </row>
    <row r="134" ht="14.25" spans="1:2">
      <c r="A134" s="3" t="s">
        <v>3663</v>
      </c>
      <c r="B134" s="4" t="str">
        <f t="shared" si="2"/>
        <v>3424******7825</v>
      </c>
    </row>
    <row r="135" ht="14.25" spans="1:2">
      <c r="A135" s="3" t="s">
        <v>3664</v>
      </c>
      <c r="B135" s="4" t="str">
        <f t="shared" si="2"/>
        <v>3412******1039</v>
      </c>
    </row>
    <row r="136" ht="14.25" spans="1:2">
      <c r="A136" s="3" t="s">
        <v>3665</v>
      </c>
      <c r="B136" s="4" t="str">
        <f t="shared" si="2"/>
        <v>6403******151X</v>
      </c>
    </row>
    <row r="137" ht="14.25" spans="1:2">
      <c r="A137" s="3" t="s">
        <v>3666</v>
      </c>
      <c r="B137" s="4" t="str">
        <f t="shared" si="2"/>
        <v>3413******0012</v>
      </c>
    </row>
    <row r="138" ht="14.25" spans="1:2">
      <c r="A138" s="3" t="s">
        <v>3667</v>
      </c>
      <c r="B138" s="4" t="str">
        <f t="shared" si="2"/>
        <v>3414******7693</v>
      </c>
    </row>
    <row r="139" ht="14.25" spans="1:2">
      <c r="A139" s="3" t="s">
        <v>3668</v>
      </c>
      <c r="B139" s="4" t="str">
        <f t="shared" si="2"/>
        <v>5115******1716</v>
      </c>
    </row>
    <row r="140" ht="14.25" spans="1:2">
      <c r="A140" s="3" t="s">
        <v>3669</v>
      </c>
      <c r="B140" s="4" t="str">
        <f t="shared" si="2"/>
        <v>3418******1774</v>
      </c>
    </row>
    <row r="141" ht="14.25" spans="1:2">
      <c r="A141" s="3" t="s">
        <v>3670</v>
      </c>
      <c r="B141" s="4" t="str">
        <f t="shared" si="2"/>
        <v>3401******5213</v>
      </c>
    </row>
    <row r="142" ht="14.25" spans="1:2">
      <c r="A142" s="3" t="s">
        <v>3671</v>
      </c>
      <c r="B142" s="4" t="str">
        <f t="shared" si="2"/>
        <v>4502******2816</v>
      </c>
    </row>
    <row r="143" ht="14.25" spans="1:2">
      <c r="A143" s="3" t="s">
        <v>3672</v>
      </c>
      <c r="B143" s="4" t="str">
        <f t="shared" si="2"/>
        <v>3412******4691</v>
      </c>
    </row>
    <row r="144" ht="14.25" spans="1:2">
      <c r="A144" s="3" t="s">
        <v>3673</v>
      </c>
      <c r="B144" s="4" t="str">
        <f t="shared" si="2"/>
        <v>3413******604X</v>
      </c>
    </row>
    <row r="145" ht="14.25" spans="1:2">
      <c r="A145" s="3" t="s">
        <v>3674</v>
      </c>
      <c r="B145" s="4" t="str">
        <f t="shared" si="2"/>
        <v>1402******905X</v>
      </c>
    </row>
    <row r="146" ht="14.25" spans="1:2">
      <c r="A146" s="3" t="s">
        <v>3675</v>
      </c>
      <c r="B146" s="4" t="str">
        <f t="shared" si="2"/>
        <v>3416******8358</v>
      </c>
    </row>
    <row r="147" ht="14.25" spans="1:2">
      <c r="A147" s="3" t="s">
        <v>3676</v>
      </c>
      <c r="B147" s="4" t="str">
        <f t="shared" si="2"/>
        <v>1402******7035</v>
      </c>
    </row>
    <row r="148" ht="14.25" spans="1:2">
      <c r="A148" s="3" t="s">
        <v>3677</v>
      </c>
      <c r="B148" s="4" t="str">
        <f t="shared" si="2"/>
        <v>3404******161X</v>
      </c>
    </row>
    <row r="149" ht="14.25" spans="1:2">
      <c r="A149" s="3" t="s">
        <v>3678</v>
      </c>
      <c r="B149" s="4" t="str">
        <f t="shared" si="2"/>
        <v>3401******0019</v>
      </c>
    </row>
    <row r="150" ht="14.25" spans="1:2">
      <c r="A150" s="3" t="s">
        <v>3679</v>
      </c>
      <c r="B150" s="4" t="str">
        <f t="shared" si="2"/>
        <v>3416******4712</v>
      </c>
    </row>
    <row r="151" ht="14.25" spans="1:2">
      <c r="A151" s="3" t="s">
        <v>3680</v>
      </c>
      <c r="B151" s="4" t="str">
        <f t="shared" si="2"/>
        <v>3412******8537</v>
      </c>
    </row>
    <row r="152" ht="14.25" spans="1:2">
      <c r="A152" s="3" t="s">
        <v>3681</v>
      </c>
      <c r="B152" s="4" t="str">
        <f t="shared" si="2"/>
        <v>1406******5211</v>
      </c>
    </row>
    <row r="153" ht="14.25" spans="1:2">
      <c r="A153" s="3" t="s">
        <v>3682</v>
      </c>
      <c r="B153" s="4" t="str">
        <f t="shared" si="2"/>
        <v>5321******2924</v>
      </c>
    </row>
    <row r="154" ht="14.25" spans="1:2">
      <c r="A154" s="3" t="s">
        <v>3683</v>
      </c>
      <c r="B154" s="4" t="str">
        <f t="shared" si="2"/>
        <v>5221******0019</v>
      </c>
    </row>
    <row r="155" ht="14.25" spans="1:2">
      <c r="A155" s="3" t="s">
        <v>3684</v>
      </c>
      <c r="B155" s="4" t="str">
        <f t="shared" si="2"/>
        <v>3411******0613</v>
      </c>
    </row>
    <row r="156" ht="14.25" spans="1:2">
      <c r="A156" s="3" t="s">
        <v>3685</v>
      </c>
      <c r="B156" s="4" t="str">
        <f t="shared" si="2"/>
        <v>1402******3930</v>
      </c>
    </row>
    <row r="157" ht="14.25" spans="1:2">
      <c r="A157" s="3" t="s">
        <v>3686</v>
      </c>
      <c r="B157" s="4" t="str">
        <f t="shared" si="2"/>
        <v>3418******0322</v>
      </c>
    </row>
    <row r="158" ht="14.25" spans="1:2">
      <c r="A158" s="3" t="s">
        <v>3687</v>
      </c>
      <c r="B158" s="4" t="str">
        <f t="shared" si="2"/>
        <v>5222******1212</v>
      </c>
    </row>
    <row r="159" ht="14.25" spans="1:2">
      <c r="A159" s="3" t="s">
        <v>3688</v>
      </c>
      <c r="B159" s="4" t="str">
        <f t="shared" si="2"/>
        <v>3414******0616</v>
      </c>
    </row>
    <row r="160" ht="14.25" spans="1:2">
      <c r="A160" s="3" t="s">
        <v>3689</v>
      </c>
      <c r="B160" s="4" t="str">
        <f t="shared" si="2"/>
        <v>3416******1018</v>
      </c>
    </row>
    <row r="161" ht="14.25" spans="1:2">
      <c r="A161" s="3" t="s">
        <v>3690</v>
      </c>
      <c r="B161" s="4" t="str">
        <f t="shared" si="2"/>
        <v>3416******702X</v>
      </c>
    </row>
    <row r="162" ht="14.25" spans="1:2">
      <c r="A162" s="3" t="s">
        <v>3691</v>
      </c>
      <c r="B162" s="4" t="str">
        <f t="shared" si="2"/>
        <v>3412******2648</v>
      </c>
    </row>
    <row r="163" ht="14.25" spans="1:2">
      <c r="A163" s="3" t="s">
        <v>3692</v>
      </c>
      <c r="B163" s="4" t="str">
        <f t="shared" si="2"/>
        <v>3412******2122</v>
      </c>
    </row>
    <row r="164" ht="14.25" spans="1:2">
      <c r="A164" s="3" t="s">
        <v>3693</v>
      </c>
      <c r="B164" s="4" t="str">
        <f t="shared" si="2"/>
        <v>3416******2126</v>
      </c>
    </row>
    <row r="165" ht="14.25" spans="1:2">
      <c r="A165" s="3" t="s">
        <v>3694</v>
      </c>
      <c r="B165" s="4" t="str">
        <f t="shared" si="2"/>
        <v>3416******022X</v>
      </c>
    </row>
    <row r="166" ht="14.25" spans="1:2">
      <c r="A166" s="3" t="s">
        <v>3695</v>
      </c>
      <c r="B166" s="4" t="str">
        <f t="shared" si="2"/>
        <v>3412******8684</v>
      </c>
    </row>
    <row r="167" ht="14.25" spans="1:2">
      <c r="A167" s="3" t="s">
        <v>3696</v>
      </c>
      <c r="B167" s="4" t="str">
        <f t="shared" si="2"/>
        <v>3416******1123</v>
      </c>
    </row>
    <row r="168" ht="14.25" spans="1:2">
      <c r="A168" s="3" t="s">
        <v>3697</v>
      </c>
      <c r="B168" s="4" t="str">
        <f t="shared" si="2"/>
        <v>3416******2946</v>
      </c>
    </row>
    <row r="169" ht="14.25" spans="1:2">
      <c r="A169" s="3" t="s">
        <v>3698</v>
      </c>
      <c r="B169" s="4" t="str">
        <f t="shared" si="2"/>
        <v>3415******1861</v>
      </c>
    </row>
    <row r="170" ht="14.25" spans="1:2">
      <c r="A170" s="3" t="s">
        <v>3699</v>
      </c>
      <c r="B170" s="4" t="str">
        <f t="shared" si="2"/>
        <v>3415******118X</v>
      </c>
    </row>
    <row r="171" ht="14.25" spans="1:2">
      <c r="A171" s="3" t="s">
        <v>3700</v>
      </c>
      <c r="B171" s="4" t="str">
        <f t="shared" si="2"/>
        <v>3414******1701</v>
      </c>
    </row>
    <row r="172" ht="14.25" spans="1:2">
      <c r="A172" s="3" t="s">
        <v>3701</v>
      </c>
      <c r="B172" s="4" t="str">
        <f t="shared" si="2"/>
        <v>3412******7926</v>
      </c>
    </row>
    <row r="173" ht="14.25" spans="1:2">
      <c r="A173" s="3" t="s">
        <v>3702</v>
      </c>
      <c r="B173" s="4" t="str">
        <f t="shared" si="2"/>
        <v>3412******2106</v>
      </c>
    </row>
    <row r="174" ht="14.25" spans="1:2">
      <c r="A174" s="3" t="s">
        <v>3703</v>
      </c>
      <c r="B174" s="4" t="str">
        <f t="shared" si="2"/>
        <v>3406******2821</v>
      </c>
    </row>
    <row r="175" ht="14.25" spans="1:2">
      <c r="A175" s="3" t="s">
        <v>3704</v>
      </c>
      <c r="B175" s="4" t="str">
        <f t="shared" si="2"/>
        <v>3412******2086</v>
      </c>
    </row>
    <row r="176" ht="14.25" spans="1:2">
      <c r="A176" s="3" t="s">
        <v>3705</v>
      </c>
      <c r="B176" s="4" t="str">
        <f t="shared" si="2"/>
        <v>3412******5984</v>
      </c>
    </row>
    <row r="177" ht="14.25" spans="1:2">
      <c r="A177" s="3" t="s">
        <v>3706</v>
      </c>
      <c r="B177" s="4" t="str">
        <f t="shared" si="2"/>
        <v>3415******5361</v>
      </c>
    </row>
    <row r="178" ht="14.25" spans="1:2">
      <c r="A178" s="3" t="s">
        <v>3707</v>
      </c>
      <c r="B178" s="4" t="str">
        <f t="shared" si="2"/>
        <v>3412******2626</v>
      </c>
    </row>
    <row r="179" ht="14.25" spans="1:2">
      <c r="A179" s="3" t="s">
        <v>3708</v>
      </c>
      <c r="B179" s="4" t="str">
        <f t="shared" si="2"/>
        <v>3411******2028</v>
      </c>
    </row>
    <row r="180" ht="14.25" spans="1:2">
      <c r="A180" s="3" t="s">
        <v>3709</v>
      </c>
      <c r="B180" s="4" t="str">
        <f t="shared" si="2"/>
        <v>3413******2442</v>
      </c>
    </row>
    <row r="181" ht="14.25" spans="1:2">
      <c r="A181" s="3" t="s">
        <v>3710</v>
      </c>
      <c r="B181" s="4" t="str">
        <f t="shared" si="2"/>
        <v>3404******1428</v>
      </c>
    </row>
    <row r="182" ht="14.25" spans="1:2">
      <c r="A182" s="3" t="s">
        <v>3711</v>
      </c>
      <c r="B182" s="4" t="str">
        <f t="shared" si="2"/>
        <v>3414******8202</v>
      </c>
    </row>
    <row r="183" ht="14.25" spans="1:2">
      <c r="A183" s="3" t="s">
        <v>3712</v>
      </c>
      <c r="B183" s="4" t="str">
        <f t="shared" si="2"/>
        <v>3401******5280</v>
      </c>
    </row>
    <row r="184" ht="14.25" spans="1:2">
      <c r="A184" s="3" t="s">
        <v>3713</v>
      </c>
      <c r="B184" s="4" t="str">
        <f t="shared" si="2"/>
        <v>3408******4018</v>
      </c>
    </row>
    <row r="185" ht="14.25" spans="1:2">
      <c r="A185" s="3" t="s">
        <v>3714</v>
      </c>
      <c r="B185" s="4" t="str">
        <f t="shared" si="2"/>
        <v>3416******7648</v>
      </c>
    </row>
    <row r="186" ht="14.25" spans="1:2">
      <c r="A186" s="3" t="s">
        <v>3715</v>
      </c>
      <c r="B186" s="4" t="str">
        <f t="shared" si="2"/>
        <v>3412******506X</v>
      </c>
    </row>
    <row r="187" ht="14.25" spans="1:2">
      <c r="A187" s="3" t="s">
        <v>3716</v>
      </c>
      <c r="B187" s="4" t="str">
        <f t="shared" si="2"/>
        <v>3413******3225</v>
      </c>
    </row>
    <row r="188" ht="14.25" spans="1:2">
      <c r="A188" s="3" t="s">
        <v>3717</v>
      </c>
      <c r="B188" s="4" t="str">
        <f t="shared" si="2"/>
        <v>3413******7214</v>
      </c>
    </row>
    <row r="189" ht="14.25" spans="1:2">
      <c r="A189" s="3" t="s">
        <v>3718</v>
      </c>
      <c r="B189" s="4" t="str">
        <f t="shared" si="2"/>
        <v>3402******6521</v>
      </c>
    </row>
    <row r="190" ht="14.25" spans="1:2">
      <c r="A190" s="3" t="s">
        <v>3719</v>
      </c>
      <c r="B190" s="4" t="str">
        <f t="shared" si="2"/>
        <v>3411******438X</v>
      </c>
    </row>
    <row r="191" ht="14.25" spans="1:2">
      <c r="A191" s="3" t="s">
        <v>3720</v>
      </c>
      <c r="B191" s="4" t="str">
        <f t="shared" si="2"/>
        <v>3424******6276</v>
      </c>
    </row>
    <row r="192" ht="14.25" spans="1:2">
      <c r="A192" s="3" t="s">
        <v>3721</v>
      </c>
      <c r="B192" s="4" t="str">
        <f t="shared" si="2"/>
        <v>3412******4323</v>
      </c>
    </row>
    <row r="193" ht="14.25" spans="1:2">
      <c r="A193" s="3" t="s">
        <v>3722</v>
      </c>
      <c r="B193" s="4" t="str">
        <f t="shared" si="2"/>
        <v>3412******8463</v>
      </c>
    </row>
    <row r="194" ht="14.25" spans="1:2">
      <c r="A194" s="3" t="s">
        <v>3723</v>
      </c>
      <c r="B194" s="4" t="str">
        <f t="shared" si="2"/>
        <v>3412******0146</v>
      </c>
    </row>
    <row r="195" ht="14.25" spans="1:2">
      <c r="A195" s="3" t="s">
        <v>3724</v>
      </c>
      <c r="B195" s="4" t="str">
        <f t="shared" ref="B195:B258" si="3">REPLACE(A195,5,10,"******")</f>
        <v>3408******6026</v>
      </c>
    </row>
    <row r="196" ht="14.25" spans="1:2">
      <c r="A196" s="3" t="s">
        <v>3725</v>
      </c>
      <c r="B196" s="4" t="str">
        <f t="shared" si="3"/>
        <v>3416******7629</v>
      </c>
    </row>
    <row r="197" ht="14.25" spans="1:2">
      <c r="A197" s="3" t="s">
        <v>3726</v>
      </c>
      <c r="B197" s="4" t="str">
        <f t="shared" si="3"/>
        <v>3412******2981</v>
      </c>
    </row>
    <row r="198" ht="14.25" spans="1:2">
      <c r="A198" s="3" t="s">
        <v>3727</v>
      </c>
      <c r="B198" s="4" t="str">
        <f t="shared" si="3"/>
        <v>3416******1525</v>
      </c>
    </row>
    <row r="199" ht="14.25" spans="1:2">
      <c r="A199" s="15" t="s">
        <v>3728</v>
      </c>
      <c r="B199" s="4" t="str">
        <f t="shared" si="3"/>
        <v>4116******7218</v>
      </c>
    </row>
    <row r="200" ht="14.25" spans="1:2">
      <c r="A200" s="3" t="s">
        <v>3729</v>
      </c>
      <c r="B200" s="4" t="str">
        <f t="shared" si="3"/>
        <v>3401******0046</v>
      </c>
    </row>
    <row r="201" ht="14.25" spans="1:2">
      <c r="A201" s="3" t="s">
        <v>3730</v>
      </c>
      <c r="B201" s="4" t="str">
        <f t="shared" si="3"/>
        <v>3401******6030</v>
      </c>
    </row>
    <row r="202" ht="14.25" spans="1:2">
      <c r="A202" s="3" t="s">
        <v>3731</v>
      </c>
      <c r="B202" s="4" t="str">
        <f t="shared" si="3"/>
        <v>3401******0077</v>
      </c>
    </row>
    <row r="203" ht="14.25" spans="1:2">
      <c r="A203" s="15" t="s">
        <v>3732</v>
      </c>
      <c r="B203" s="4" t="str">
        <f t="shared" si="3"/>
        <v>3417******1816</v>
      </c>
    </row>
    <row r="204" ht="14.25" spans="1:2">
      <c r="A204" s="3" t="s">
        <v>3733</v>
      </c>
      <c r="B204" s="4" t="str">
        <f t="shared" si="3"/>
        <v>3404******1416</v>
      </c>
    </row>
    <row r="205" ht="14.25" spans="1:2">
      <c r="A205" s="3" t="s">
        <v>3734</v>
      </c>
      <c r="B205" s="4" t="str">
        <f t="shared" si="3"/>
        <v>3405******4018</v>
      </c>
    </row>
    <row r="206" ht="14.25" spans="1:2">
      <c r="A206" s="3" t="s">
        <v>3735</v>
      </c>
      <c r="B206" s="4" t="str">
        <f t="shared" si="3"/>
        <v>3401******3696</v>
      </c>
    </row>
    <row r="207" ht="14.25" spans="1:2">
      <c r="A207" s="3" t="s">
        <v>3736</v>
      </c>
      <c r="B207" s="4" t="str">
        <f t="shared" si="3"/>
        <v>3412******3876</v>
      </c>
    </row>
    <row r="208" ht="14.25" spans="1:2">
      <c r="A208" s="3" t="s">
        <v>3737</v>
      </c>
      <c r="B208" s="4" t="str">
        <f t="shared" si="3"/>
        <v>3415******6979</v>
      </c>
    </row>
    <row r="209" ht="14.25" spans="1:2">
      <c r="A209" s="3" t="s">
        <v>3738</v>
      </c>
      <c r="B209" s="4" t="str">
        <f t="shared" si="3"/>
        <v>3424******301X</v>
      </c>
    </row>
    <row r="210" ht="14.25" spans="1:2">
      <c r="A210" s="3" t="s">
        <v>3739</v>
      </c>
      <c r="B210" s="4" t="str">
        <f t="shared" si="3"/>
        <v>3424******0517</v>
      </c>
    </row>
    <row r="211" ht="14.25" spans="1:2">
      <c r="A211" s="3" t="s">
        <v>3740</v>
      </c>
      <c r="B211" s="4" t="str">
        <f t="shared" si="3"/>
        <v>3401******0910</v>
      </c>
    </row>
    <row r="212" ht="14.25" spans="1:2">
      <c r="A212" s="3" t="s">
        <v>3741</v>
      </c>
      <c r="B212" s="4" t="str">
        <f t="shared" si="3"/>
        <v>3416******7074</v>
      </c>
    </row>
    <row r="213" ht="14.25" spans="1:2">
      <c r="A213" s="3" t="s">
        <v>3742</v>
      </c>
      <c r="B213" s="4" t="str">
        <f t="shared" si="3"/>
        <v>3401******0839</v>
      </c>
    </row>
    <row r="214" ht="14.25" spans="1:2">
      <c r="A214" s="3" t="s">
        <v>3743</v>
      </c>
      <c r="B214" s="4" t="str">
        <f t="shared" si="3"/>
        <v>3424******525X</v>
      </c>
    </row>
    <row r="215" ht="14.25" spans="1:2">
      <c r="A215" s="3" t="s">
        <v>3744</v>
      </c>
      <c r="B215" s="4" t="str">
        <f t="shared" si="3"/>
        <v>3404******6415</v>
      </c>
    </row>
    <row r="216" ht="14.25" spans="1:2">
      <c r="A216" s="3" t="s">
        <v>3745</v>
      </c>
      <c r="B216" s="4" t="str">
        <f t="shared" si="3"/>
        <v>3408******3111</v>
      </c>
    </row>
    <row r="217" ht="14.25" spans="1:2">
      <c r="A217" s="3" t="s">
        <v>3746</v>
      </c>
      <c r="B217" s="4" t="str">
        <f t="shared" si="3"/>
        <v>3412******469X</v>
      </c>
    </row>
    <row r="218" ht="14.25" spans="1:2">
      <c r="A218" s="3" t="s">
        <v>3747</v>
      </c>
      <c r="B218" s="4" t="str">
        <f t="shared" si="3"/>
        <v>3403******6935</v>
      </c>
    </row>
    <row r="219" ht="14.25" spans="1:2">
      <c r="A219" s="3" t="s">
        <v>3748</v>
      </c>
      <c r="B219" s="4" t="str">
        <f t="shared" si="3"/>
        <v>3417******0018</v>
      </c>
    </row>
    <row r="220" ht="14.25" spans="1:2">
      <c r="A220" s="3" t="s">
        <v>3749</v>
      </c>
      <c r="B220" s="4" t="str">
        <f t="shared" si="3"/>
        <v>3403******1186</v>
      </c>
    </row>
    <row r="221" ht="14.25" spans="1:2">
      <c r="A221" s="3" t="s">
        <v>3750</v>
      </c>
      <c r="B221" s="4" t="str">
        <f t="shared" si="3"/>
        <v>3416******4914</v>
      </c>
    </row>
    <row r="222" ht="14.25" spans="1:2">
      <c r="A222" s="3" t="s">
        <v>3751</v>
      </c>
      <c r="B222" s="4" t="str">
        <f t="shared" si="3"/>
        <v>3412******2230</v>
      </c>
    </row>
    <row r="223" ht="14.25" spans="1:2">
      <c r="A223" s="3" t="s">
        <v>3752</v>
      </c>
      <c r="B223" s="4" t="str">
        <f t="shared" si="3"/>
        <v>3416******5610</v>
      </c>
    </row>
    <row r="224" ht="14.25" spans="1:2">
      <c r="A224" s="3" t="s">
        <v>3753</v>
      </c>
      <c r="B224" s="4" t="str">
        <f t="shared" si="3"/>
        <v>1410******0056</v>
      </c>
    </row>
    <row r="225" ht="14.25" spans="1:2">
      <c r="A225" s="3" t="s">
        <v>3754</v>
      </c>
      <c r="B225" s="4" t="str">
        <f t="shared" si="3"/>
        <v>3412******2080</v>
      </c>
    </row>
    <row r="226" ht="14.25" spans="1:2">
      <c r="A226" s="3" t="s">
        <v>3755</v>
      </c>
      <c r="B226" s="4" t="str">
        <f t="shared" si="3"/>
        <v>3411******6312</v>
      </c>
    </row>
    <row r="227" ht="14.25" spans="1:2">
      <c r="A227" s="3" t="s">
        <v>3756</v>
      </c>
      <c r="B227" s="4" t="str">
        <f t="shared" si="3"/>
        <v>3402******0518</v>
      </c>
    </row>
    <row r="228" ht="14.25" spans="1:2">
      <c r="A228" s="3" t="s">
        <v>3757</v>
      </c>
      <c r="B228" s="4" t="str">
        <f t="shared" si="3"/>
        <v>3403******0816</v>
      </c>
    </row>
    <row r="229" ht="14.25" spans="1:2">
      <c r="A229" s="3" t="s">
        <v>3758</v>
      </c>
      <c r="B229" s="4" t="str">
        <f t="shared" si="3"/>
        <v>3412******6551</v>
      </c>
    </row>
    <row r="230" ht="14.25" spans="1:2">
      <c r="A230" s="3" t="s">
        <v>3759</v>
      </c>
      <c r="B230" s="4" t="str">
        <f t="shared" si="3"/>
        <v>1411******011X</v>
      </c>
    </row>
    <row r="231" ht="14.25" spans="1:2">
      <c r="A231" s="3" t="s">
        <v>3760</v>
      </c>
      <c r="B231" s="4" t="str">
        <f t="shared" si="3"/>
        <v>3404******3814</v>
      </c>
    </row>
    <row r="232" ht="14.25" spans="1:2">
      <c r="A232" s="3" t="s">
        <v>3761</v>
      </c>
      <c r="B232" s="4" t="str">
        <f t="shared" si="3"/>
        <v>3412******4707</v>
      </c>
    </row>
    <row r="233" ht="14.25" spans="1:2">
      <c r="A233" s="3" t="s">
        <v>3762</v>
      </c>
      <c r="B233" s="4" t="str">
        <f t="shared" si="3"/>
        <v>3415******0377</v>
      </c>
    </row>
    <row r="234" ht="14.25" spans="1:2">
      <c r="A234" s="3" t="s">
        <v>3763</v>
      </c>
      <c r="B234" s="4" t="str">
        <f t="shared" si="3"/>
        <v>3401******7817</v>
      </c>
    </row>
    <row r="235" ht="14.25" spans="1:2">
      <c r="A235" s="3" t="s">
        <v>3764</v>
      </c>
      <c r="B235" s="4" t="str">
        <f t="shared" si="3"/>
        <v>3412******1811</v>
      </c>
    </row>
    <row r="236" ht="14.25" spans="1:2">
      <c r="A236" s="3" t="s">
        <v>3765</v>
      </c>
      <c r="B236" s="4" t="str">
        <f t="shared" si="3"/>
        <v>3414******4410</v>
      </c>
    </row>
    <row r="237" ht="14.25" spans="1:2">
      <c r="A237" s="3" t="s">
        <v>3766</v>
      </c>
      <c r="B237" s="4" t="str">
        <f t="shared" si="3"/>
        <v>3414******8513</v>
      </c>
    </row>
    <row r="238" ht="14.25" spans="1:2">
      <c r="A238" s="3" t="s">
        <v>3767</v>
      </c>
      <c r="B238" s="4" t="str">
        <f t="shared" si="3"/>
        <v>3412******0279</v>
      </c>
    </row>
    <row r="239" ht="14.25" spans="1:2">
      <c r="A239" s="3" t="s">
        <v>3768</v>
      </c>
      <c r="B239" s="4" t="str">
        <f t="shared" si="3"/>
        <v>3401******0032</v>
      </c>
    </row>
    <row r="240" ht="14.25" spans="1:2">
      <c r="A240" s="3" t="s">
        <v>3769</v>
      </c>
      <c r="B240" s="4" t="str">
        <f t="shared" si="3"/>
        <v>3412******8713</v>
      </c>
    </row>
    <row r="241" ht="14.25" spans="1:2">
      <c r="A241" s="3" t="s">
        <v>3770</v>
      </c>
      <c r="B241" s="4" t="str">
        <f t="shared" si="3"/>
        <v>3401******2818</v>
      </c>
    </row>
    <row r="242" ht="14.25" spans="1:2">
      <c r="A242" s="3" t="s">
        <v>3771</v>
      </c>
      <c r="B242" s="4" t="str">
        <f t="shared" si="3"/>
        <v>3413******4732</v>
      </c>
    </row>
    <row r="243" ht="14.25" spans="1:2">
      <c r="A243" s="3" t="s">
        <v>3772</v>
      </c>
      <c r="B243" s="4" t="str">
        <f t="shared" si="3"/>
        <v>3401******2073</v>
      </c>
    </row>
    <row r="244" ht="14.25" spans="1:2">
      <c r="A244" s="3" t="s">
        <v>3773</v>
      </c>
      <c r="B244" s="4" t="str">
        <f t="shared" si="3"/>
        <v>3403******3011</v>
      </c>
    </row>
    <row r="245" ht="14.25" spans="1:2">
      <c r="A245" s="3" t="s">
        <v>3774</v>
      </c>
      <c r="B245" s="4" t="str">
        <f t="shared" si="3"/>
        <v>3401******6117</v>
      </c>
    </row>
    <row r="246" ht="14.25" spans="1:2">
      <c r="A246" s="3" t="s">
        <v>3775</v>
      </c>
      <c r="B246" s="4" t="str">
        <f t="shared" si="3"/>
        <v>3414******4614</v>
      </c>
    </row>
    <row r="247" ht="14.25" spans="1:2">
      <c r="A247" s="3" t="s">
        <v>3776</v>
      </c>
      <c r="B247" s="4" t="str">
        <f t="shared" si="3"/>
        <v>3411******4030</v>
      </c>
    </row>
    <row r="248" ht="14.25" spans="1:2">
      <c r="A248" s="3" t="s">
        <v>3777</v>
      </c>
      <c r="B248" s="4" t="str">
        <f t="shared" si="3"/>
        <v>3415******003X</v>
      </c>
    </row>
    <row r="249" ht="14.25" spans="1:2">
      <c r="A249" s="3" t="s">
        <v>3778</v>
      </c>
      <c r="B249" s="4" t="str">
        <f t="shared" si="3"/>
        <v>3408******6211</v>
      </c>
    </row>
    <row r="250" ht="14.25" spans="1:2">
      <c r="A250" s="3" t="s">
        <v>3779</v>
      </c>
      <c r="B250" s="4" t="str">
        <f t="shared" si="3"/>
        <v>3414******6811</v>
      </c>
    </row>
    <row r="251" ht="14.25" spans="1:2">
      <c r="A251" s="3" t="s">
        <v>3780</v>
      </c>
      <c r="B251" s="4" t="str">
        <f t="shared" si="3"/>
        <v>3414******5712</v>
      </c>
    </row>
    <row r="252" ht="14.25" spans="1:2">
      <c r="A252" s="3" t="s">
        <v>3781</v>
      </c>
      <c r="B252" s="4" t="str">
        <f t="shared" si="3"/>
        <v>3411******7017</v>
      </c>
    </row>
    <row r="253" ht="14.25" spans="1:2">
      <c r="A253" s="3" t="s">
        <v>3782</v>
      </c>
      <c r="B253" s="4" t="str">
        <f t="shared" si="3"/>
        <v>3401******8263</v>
      </c>
    </row>
    <row r="254" ht="14.25" spans="1:2">
      <c r="A254" s="3" t="s">
        <v>3783</v>
      </c>
      <c r="B254" s="4" t="str">
        <f t="shared" si="3"/>
        <v>3415******5277</v>
      </c>
    </row>
    <row r="255" ht="14.25" spans="1:2">
      <c r="A255" s="3" t="s">
        <v>3784</v>
      </c>
      <c r="B255" s="4" t="str">
        <f t="shared" si="3"/>
        <v>3408******5314</v>
      </c>
    </row>
    <row r="256" ht="14.25" spans="1:2">
      <c r="A256" s="3" t="s">
        <v>3785</v>
      </c>
      <c r="B256" s="4" t="str">
        <f t="shared" si="3"/>
        <v>3404******5455</v>
      </c>
    </row>
    <row r="257" ht="14.25" spans="1:2">
      <c r="A257" s="3" t="s">
        <v>3786</v>
      </c>
      <c r="B257" s="4" t="str">
        <f t="shared" si="3"/>
        <v>3403******4991</v>
      </c>
    </row>
    <row r="258" ht="14.25" spans="1:2">
      <c r="A258" s="3" t="s">
        <v>3787</v>
      </c>
      <c r="B258" s="4" t="str">
        <f t="shared" si="3"/>
        <v>3413******0435</v>
      </c>
    </row>
    <row r="259" ht="14.25" spans="1:2">
      <c r="A259" s="3" t="s">
        <v>3788</v>
      </c>
      <c r="B259" s="4" t="str">
        <f t="shared" ref="B259:B322" si="4">REPLACE(A259,5,10,"******")</f>
        <v>3412******8713</v>
      </c>
    </row>
    <row r="260" ht="14.25" spans="1:2">
      <c r="A260" s="3" t="s">
        <v>3789</v>
      </c>
      <c r="B260" s="4" t="str">
        <f t="shared" si="4"/>
        <v>3625******1716</v>
      </c>
    </row>
    <row r="261" ht="14.25" spans="1:2">
      <c r="A261" s="3" t="s">
        <v>3790</v>
      </c>
      <c r="B261" s="4" t="str">
        <f t="shared" si="4"/>
        <v>3404******4017</v>
      </c>
    </row>
    <row r="262" ht="14.25" spans="1:2">
      <c r="A262" s="3" t="s">
        <v>3791</v>
      </c>
      <c r="B262" s="4" t="str">
        <f t="shared" si="4"/>
        <v>3412******3878</v>
      </c>
    </row>
    <row r="263" ht="14.25" spans="1:2">
      <c r="A263" s="3" t="s">
        <v>3792</v>
      </c>
      <c r="B263" s="4" t="str">
        <f t="shared" si="4"/>
        <v>3412******1419</v>
      </c>
    </row>
    <row r="264" ht="14.25" spans="1:2">
      <c r="A264" s="3" t="s">
        <v>3793</v>
      </c>
      <c r="B264" s="4" t="str">
        <f t="shared" si="4"/>
        <v>3414******4092</v>
      </c>
    </row>
    <row r="265" ht="14.25" spans="1:2">
      <c r="A265" s="3" t="s">
        <v>3794</v>
      </c>
      <c r="B265" s="4" t="str">
        <f t="shared" si="4"/>
        <v>3401******2074</v>
      </c>
    </row>
    <row r="266" ht="14.25" spans="1:2">
      <c r="A266" s="3" t="s">
        <v>3795</v>
      </c>
      <c r="B266" s="4" t="str">
        <f t="shared" si="4"/>
        <v>3404******0021</v>
      </c>
    </row>
    <row r="267" ht="14.25" spans="1:2">
      <c r="A267" s="3" t="s">
        <v>3796</v>
      </c>
      <c r="B267" s="4" t="str">
        <f t="shared" si="4"/>
        <v>3416******091X</v>
      </c>
    </row>
    <row r="268" ht="14.25" spans="1:2">
      <c r="A268" s="3" t="s">
        <v>3797</v>
      </c>
      <c r="B268" s="4" t="str">
        <f t="shared" si="4"/>
        <v>5119******5954</v>
      </c>
    </row>
    <row r="269" ht="14.25" spans="1:2">
      <c r="A269" s="3" t="s">
        <v>3798</v>
      </c>
      <c r="B269" s="4" t="str">
        <f t="shared" si="4"/>
        <v>3401******3417</v>
      </c>
    </row>
    <row r="270" ht="14.25" spans="1:2">
      <c r="A270" s="3" t="s">
        <v>3799</v>
      </c>
      <c r="B270" s="4" t="str">
        <f t="shared" si="4"/>
        <v>3424******7374</v>
      </c>
    </row>
    <row r="271" ht="14.25" spans="1:2">
      <c r="A271" s="3" t="s">
        <v>3800</v>
      </c>
      <c r="B271" s="4" t="str">
        <f t="shared" si="4"/>
        <v>1406******9832</v>
      </c>
    </row>
    <row r="272" ht="14.25" spans="1:2">
      <c r="A272" s="3" t="s">
        <v>3801</v>
      </c>
      <c r="B272" s="4" t="str">
        <f t="shared" si="4"/>
        <v>3401******3018</v>
      </c>
    </row>
    <row r="273" ht="14.25" spans="1:2">
      <c r="A273" s="3" t="s">
        <v>3802</v>
      </c>
      <c r="B273" s="4" t="str">
        <f t="shared" si="4"/>
        <v>3417******2511</v>
      </c>
    </row>
    <row r="274" ht="14.25" spans="1:2">
      <c r="A274" s="3" t="s">
        <v>3803</v>
      </c>
      <c r="B274" s="4" t="str">
        <f t="shared" si="4"/>
        <v>3424******6192</v>
      </c>
    </row>
    <row r="275" ht="14.25" spans="1:2">
      <c r="A275" s="3" t="s">
        <v>3804</v>
      </c>
      <c r="B275" s="4" t="str">
        <f t="shared" si="4"/>
        <v>3412******5941</v>
      </c>
    </row>
    <row r="276" ht="14.25" spans="1:2">
      <c r="A276" s="3" t="s">
        <v>3805</v>
      </c>
      <c r="B276" s="4" t="str">
        <f t="shared" si="4"/>
        <v>3403******7816</v>
      </c>
    </row>
    <row r="277" ht="14.25" spans="1:2">
      <c r="A277" s="3" t="s">
        <v>3806</v>
      </c>
      <c r="B277" s="4" t="str">
        <f t="shared" si="4"/>
        <v>3416******681X</v>
      </c>
    </row>
    <row r="278" ht="14.25" spans="1:2">
      <c r="A278" s="3" t="s">
        <v>3807</v>
      </c>
      <c r="B278" s="4" t="str">
        <f t="shared" si="4"/>
        <v>3412******431X</v>
      </c>
    </row>
    <row r="279" ht="14.25" spans="1:2">
      <c r="A279" s="3" t="s">
        <v>3808</v>
      </c>
      <c r="B279" s="4" t="str">
        <f t="shared" si="4"/>
        <v>3412******2230</v>
      </c>
    </row>
    <row r="280" ht="14.25" spans="1:2">
      <c r="A280" s="3" t="s">
        <v>3809</v>
      </c>
      <c r="B280" s="4" t="str">
        <f t="shared" si="4"/>
        <v>3403******0832</v>
      </c>
    </row>
    <row r="281" ht="14.25" spans="1:2">
      <c r="A281" s="3" t="s">
        <v>3810</v>
      </c>
      <c r="B281" s="4" t="str">
        <f t="shared" si="4"/>
        <v>3416******7416</v>
      </c>
    </row>
    <row r="282" ht="14.25" spans="1:2">
      <c r="A282" s="3" t="s">
        <v>3811</v>
      </c>
      <c r="B282" s="4" t="str">
        <f t="shared" si="4"/>
        <v>3412******7715</v>
      </c>
    </row>
    <row r="283" ht="14.25" spans="1:2">
      <c r="A283" s="3" t="s">
        <v>3812</v>
      </c>
      <c r="B283" s="4" t="str">
        <f t="shared" si="4"/>
        <v>3415******5278</v>
      </c>
    </row>
    <row r="284" ht="14.25" spans="1:2">
      <c r="A284" s="15" t="s">
        <v>3813</v>
      </c>
      <c r="B284" s="4" t="str">
        <f t="shared" si="4"/>
        <v>3404******0612</v>
      </c>
    </row>
    <row r="285" ht="14.25" spans="1:2">
      <c r="A285" s="3" t="s">
        <v>3814</v>
      </c>
      <c r="B285" s="4" t="str">
        <f t="shared" si="4"/>
        <v>3413******3235</v>
      </c>
    </row>
    <row r="286" ht="14.25" spans="1:2">
      <c r="A286" s="3" t="s">
        <v>3815</v>
      </c>
      <c r="B286" s="4" t="str">
        <f t="shared" si="4"/>
        <v>3411******5951</v>
      </c>
    </row>
    <row r="287" ht="14.25" spans="1:2">
      <c r="A287" s="3" t="s">
        <v>3816</v>
      </c>
      <c r="B287" s="4" t="str">
        <f t="shared" si="4"/>
        <v>3412******6811</v>
      </c>
    </row>
    <row r="288" ht="14.25" spans="1:2">
      <c r="A288" s="3" t="s">
        <v>3817</v>
      </c>
      <c r="B288" s="4" t="str">
        <f t="shared" si="4"/>
        <v>3416******2536</v>
      </c>
    </row>
    <row r="289" ht="14.25" spans="1:2">
      <c r="A289" s="3" t="s">
        <v>3818</v>
      </c>
      <c r="B289" s="4" t="str">
        <f t="shared" si="4"/>
        <v>3410******9735</v>
      </c>
    </row>
    <row r="290" ht="14.25" spans="1:2">
      <c r="A290" s="3" t="s">
        <v>3819</v>
      </c>
      <c r="B290" s="4" t="str">
        <f t="shared" si="4"/>
        <v>3414******7719</v>
      </c>
    </row>
    <row r="291" ht="14.25" spans="1:2">
      <c r="A291" s="3" t="s">
        <v>3820</v>
      </c>
      <c r="B291" s="4" t="str">
        <f t="shared" si="4"/>
        <v>3408******5317</v>
      </c>
    </row>
    <row r="292" ht="14.25" spans="1:2">
      <c r="A292" s="3" t="s">
        <v>3821</v>
      </c>
      <c r="B292" s="4" t="str">
        <f t="shared" si="4"/>
        <v>3412******3130</v>
      </c>
    </row>
    <row r="293" ht="14.25" spans="1:2">
      <c r="A293" s="3" t="s">
        <v>3822</v>
      </c>
      <c r="B293" s="4" t="str">
        <f t="shared" si="4"/>
        <v>3401******3337</v>
      </c>
    </row>
    <row r="294" ht="14.25" spans="1:2">
      <c r="A294" s="3" t="s">
        <v>3823</v>
      </c>
      <c r="B294" s="4" t="str">
        <f t="shared" si="4"/>
        <v>3413******5217</v>
      </c>
    </row>
    <row r="295" ht="14.25" spans="1:2">
      <c r="A295" s="3" t="s">
        <v>3824</v>
      </c>
      <c r="B295" s="4" t="str">
        <f t="shared" si="4"/>
        <v>3412******7915</v>
      </c>
    </row>
    <row r="296" ht="14.25" spans="1:2">
      <c r="A296" s="3" t="s">
        <v>3825</v>
      </c>
      <c r="B296" s="4" t="str">
        <f t="shared" si="4"/>
        <v>3416******2033</v>
      </c>
    </row>
    <row r="297" ht="14.25" spans="1:2">
      <c r="A297" s="3" t="s">
        <v>3826</v>
      </c>
      <c r="B297" s="4" t="str">
        <f t="shared" si="4"/>
        <v>3424******2572</v>
      </c>
    </row>
    <row r="298" ht="14.25" spans="1:2">
      <c r="A298" s="3" t="s">
        <v>3827</v>
      </c>
      <c r="B298" s="4" t="str">
        <f t="shared" si="4"/>
        <v>3412******9015</v>
      </c>
    </row>
    <row r="299" ht="14.25" spans="1:2">
      <c r="A299" s="3" t="s">
        <v>3828</v>
      </c>
      <c r="B299" s="4" t="str">
        <f t="shared" si="4"/>
        <v>3415******0613</v>
      </c>
    </row>
    <row r="300" ht="14.25" spans="1:2">
      <c r="A300" s="3" t="s">
        <v>3829</v>
      </c>
      <c r="B300" s="4" t="str">
        <f t="shared" si="4"/>
        <v>3411******5614</v>
      </c>
    </row>
    <row r="301" ht="14.25" spans="1:2">
      <c r="A301" s="3" t="s">
        <v>3830</v>
      </c>
      <c r="B301" s="4" t="str">
        <f t="shared" si="4"/>
        <v>3412******3519</v>
      </c>
    </row>
    <row r="302" ht="14.25" spans="1:2">
      <c r="A302" s="3" t="s">
        <v>3831</v>
      </c>
      <c r="B302" s="4" t="str">
        <f t="shared" si="4"/>
        <v>3408******5512</v>
      </c>
    </row>
    <row r="303" ht="14.25" spans="1:2">
      <c r="A303" s="3" t="s">
        <v>3832</v>
      </c>
      <c r="B303" s="4" t="str">
        <f t="shared" si="4"/>
        <v>3604******1635</v>
      </c>
    </row>
    <row r="304" ht="14.25" spans="1:2">
      <c r="A304" s="3" t="s">
        <v>3833</v>
      </c>
      <c r="B304" s="4" t="str">
        <f t="shared" si="4"/>
        <v>3411******1216</v>
      </c>
    </row>
    <row r="305" ht="14.25" spans="1:2">
      <c r="A305" s="3" t="s">
        <v>3834</v>
      </c>
      <c r="B305" s="4" t="str">
        <f t="shared" si="4"/>
        <v>3404******1013</v>
      </c>
    </row>
    <row r="306" ht="14.25" spans="1:2">
      <c r="A306" s="3" t="s">
        <v>3835</v>
      </c>
      <c r="B306" s="4" t="str">
        <f t="shared" si="4"/>
        <v>3401******2423</v>
      </c>
    </row>
    <row r="307" ht="14.25" spans="1:2">
      <c r="A307" s="3" t="s">
        <v>3836</v>
      </c>
      <c r="B307" s="4" t="str">
        <f t="shared" si="4"/>
        <v>3414******513X</v>
      </c>
    </row>
    <row r="308" ht="14.25" spans="1:2">
      <c r="A308" s="3" t="s">
        <v>3837</v>
      </c>
      <c r="B308" s="4" t="str">
        <f t="shared" si="4"/>
        <v>3401******6476</v>
      </c>
    </row>
    <row r="309" ht="14.25" spans="1:2">
      <c r="A309" s="3" t="s">
        <v>3838</v>
      </c>
      <c r="B309" s="4" t="str">
        <f t="shared" si="4"/>
        <v>3412******1555</v>
      </c>
    </row>
    <row r="310" ht="14.25" spans="1:2">
      <c r="A310" s="3" t="s">
        <v>3839</v>
      </c>
      <c r="B310" s="4" t="str">
        <f t="shared" si="4"/>
        <v>3403******405X</v>
      </c>
    </row>
    <row r="311" ht="14.25" spans="1:2">
      <c r="A311" s="3" t="s">
        <v>3840</v>
      </c>
      <c r="B311" s="4" t="str">
        <f t="shared" si="4"/>
        <v>3408******1810</v>
      </c>
    </row>
    <row r="312" ht="14.25" spans="1:2">
      <c r="A312" s="3" t="s">
        <v>3841</v>
      </c>
      <c r="B312" s="4" t="str">
        <f t="shared" si="4"/>
        <v>3413******4031</v>
      </c>
    </row>
    <row r="313" ht="14.25" spans="1:2">
      <c r="A313" s="3" t="s">
        <v>3842</v>
      </c>
      <c r="B313" s="4" t="str">
        <f t="shared" si="4"/>
        <v>3412******0850</v>
      </c>
    </row>
    <row r="314" ht="14.25" spans="1:2">
      <c r="A314" s="3" t="s">
        <v>3843</v>
      </c>
      <c r="B314" s="4" t="str">
        <f t="shared" si="4"/>
        <v>3413******3216</v>
      </c>
    </row>
    <row r="315" ht="14.25" spans="1:2">
      <c r="A315" s="3" t="s">
        <v>3844</v>
      </c>
      <c r="B315" s="4" t="str">
        <f t="shared" si="4"/>
        <v>3414******4618</v>
      </c>
    </row>
    <row r="316" ht="14.25" spans="1:2">
      <c r="A316" s="3" t="s">
        <v>3845</v>
      </c>
      <c r="B316" s="4" t="str">
        <f t="shared" si="4"/>
        <v>3411******0197</v>
      </c>
    </row>
    <row r="317" ht="14.25" spans="1:2">
      <c r="A317" s="3" t="s">
        <v>3846</v>
      </c>
      <c r="B317" s="4" t="str">
        <f t="shared" si="4"/>
        <v>3416******1129</v>
      </c>
    </row>
    <row r="318" ht="14.25" spans="1:2">
      <c r="A318" s="3" t="s">
        <v>3847</v>
      </c>
      <c r="B318" s="4" t="str">
        <f t="shared" si="4"/>
        <v>3403******4095</v>
      </c>
    </row>
    <row r="319" ht="14.25" spans="1:2">
      <c r="A319" s="3" t="s">
        <v>3848</v>
      </c>
      <c r="B319" s="4" t="str">
        <f t="shared" si="4"/>
        <v>5118******5810</v>
      </c>
    </row>
    <row r="320" ht="14.25" spans="1:2">
      <c r="A320" s="3" t="s">
        <v>3849</v>
      </c>
      <c r="B320" s="4" t="str">
        <f t="shared" si="4"/>
        <v>3412******8194</v>
      </c>
    </row>
    <row r="321" ht="14.25" spans="1:2">
      <c r="A321" s="3" t="s">
        <v>3850</v>
      </c>
      <c r="B321" s="4" t="str">
        <f t="shared" si="4"/>
        <v>3415******0854</v>
      </c>
    </row>
    <row r="322" ht="14.25" spans="1:2">
      <c r="A322" s="3" t="s">
        <v>3851</v>
      </c>
      <c r="B322" s="4" t="str">
        <f t="shared" si="4"/>
        <v>3415******2613</v>
      </c>
    </row>
    <row r="323" ht="14.25" spans="1:2">
      <c r="A323" s="3" t="s">
        <v>3852</v>
      </c>
      <c r="B323" s="4" t="str">
        <f t="shared" ref="B323:B386" si="5">REPLACE(A323,5,10,"******")</f>
        <v>3412******9176</v>
      </c>
    </row>
    <row r="324" ht="14.25" spans="1:2">
      <c r="A324" s="3" t="s">
        <v>3853</v>
      </c>
      <c r="B324" s="4" t="str">
        <f t="shared" si="5"/>
        <v>3403******3558</v>
      </c>
    </row>
    <row r="325" ht="14.25" spans="1:2">
      <c r="A325" s="3" t="s">
        <v>3854</v>
      </c>
      <c r="B325" s="4" t="str">
        <f t="shared" si="5"/>
        <v>3415******4931</v>
      </c>
    </row>
    <row r="326" ht="14.25" spans="1:2">
      <c r="A326" s="3" t="s">
        <v>3855</v>
      </c>
      <c r="B326" s="4" t="str">
        <f t="shared" si="5"/>
        <v>3403******1215</v>
      </c>
    </row>
    <row r="327" ht="14.25" spans="1:2">
      <c r="A327" s="3" t="s">
        <v>3856</v>
      </c>
      <c r="B327" s="4" t="str">
        <f t="shared" si="5"/>
        <v>3412******7473</v>
      </c>
    </row>
    <row r="328" ht="14.25" spans="1:2">
      <c r="A328" s="3" t="s">
        <v>3857</v>
      </c>
      <c r="B328" s="4" t="str">
        <f t="shared" si="5"/>
        <v>3403******1218</v>
      </c>
    </row>
    <row r="329" ht="14.25" spans="1:2">
      <c r="A329" s="3" t="s">
        <v>3858</v>
      </c>
      <c r="B329" s="4" t="str">
        <f t="shared" si="5"/>
        <v>3414******2977</v>
      </c>
    </row>
    <row r="330" ht="14.25" spans="1:2">
      <c r="A330" s="3" t="s">
        <v>3859</v>
      </c>
      <c r="B330" s="4" t="str">
        <f t="shared" si="5"/>
        <v>3403******3716</v>
      </c>
    </row>
    <row r="331" ht="14.25" spans="1:2">
      <c r="A331" s="3" t="s">
        <v>3860</v>
      </c>
      <c r="B331" s="4" t="str">
        <f t="shared" si="5"/>
        <v>3424******0815</v>
      </c>
    </row>
    <row r="332" ht="14.25" spans="1:2">
      <c r="A332" s="3" t="s">
        <v>3861</v>
      </c>
      <c r="B332" s="4" t="str">
        <f t="shared" si="5"/>
        <v>3424******6736</v>
      </c>
    </row>
    <row r="333" ht="14.25" spans="1:2">
      <c r="A333" s="3" t="s">
        <v>3862</v>
      </c>
      <c r="B333" s="4" t="str">
        <f t="shared" si="5"/>
        <v>3411******3218</v>
      </c>
    </row>
    <row r="334" ht="14.25" spans="1:2">
      <c r="A334" s="3" t="s">
        <v>3863</v>
      </c>
      <c r="B334" s="4" t="str">
        <f t="shared" si="5"/>
        <v>3412******7316</v>
      </c>
    </row>
    <row r="335" ht="14.25" spans="1:2">
      <c r="A335" s="3" t="s">
        <v>3864</v>
      </c>
      <c r="B335" s="4" t="str">
        <f t="shared" si="5"/>
        <v>3401******4214</v>
      </c>
    </row>
    <row r="336" ht="14.25" spans="1:2">
      <c r="A336" s="3" t="s">
        <v>3865</v>
      </c>
      <c r="B336" s="4" t="str">
        <f t="shared" si="5"/>
        <v>3412******2091</v>
      </c>
    </row>
    <row r="337" ht="14.25" spans="1:2">
      <c r="A337" s="3" t="s">
        <v>3866</v>
      </c>
      <c r="B337" s="4" t="str">
        <f t="shared" si="5"/>
        <v>3403******6978</v>
      </c>
    </row>
    <row r="338" ht="14.25" spans="1:2">
      <c r="A338" s="3" t="s">
        <v>3867</v>
      </c>
      <c r="B338" s="4" t="str">
        <f t="shared" si="5"/>
        <v>3406******401X</v>
      </c>
    </row>
    <row r="339" ht="14.25" spans="1:2">
      <c r="A339" s="3" t="s">
        <v>3868</v>
      </c>
      <c r="B339" s="4" t="str">
        <f t="shared" si="5"/>
        <v>1402******3716</v>
      </c>
    </row>
    <row r="340" ht="14.25" spans="1:2">
      <c r="A340" s="3" t="s">
        <v>3869</v>
      </c>
      <c r="B340" s="4" t="str">
        <f t="shared" si="5"/>
        <v>3412******3734</v>
      </c>
    </row>
    <row r="341" ht="14.25" spans="1:2">
      <c r="A341" s="3" t="s">
        <v>3870</v>
      </c>
      <c r="B341" s="4" t="str">
        <f t="shared" si="5"/>
        <v>3412******8456</v>
      </c>
    </row>
    <row r="342" ht="14.25" spans="1:2">
      <c r="A342" s="3" t="s">
        <v>3871</v>
      </c>
      <c r="B342" s="4" t="str">
        <f t="shared" si="5"/>
        <v>1403******1615</v>
      </c>
    </row>
    <row r="343" ht="14.25" spans="1:2">
      <c r="A343" s="3" t="s">
        <v>3872</v>
      </c>
      <c r="B343" s="4" t="str">
        <f t="shared" si="5"/>
        <v>3416******4745</v>
      </c>
    </row>
    <row r="344" ht="14.25" spans="1:2">
      <c r="A344" s="3" t="s">
        <v>3873</v>
      </c>
      <c r="B344" s="4" t="str">
        <f t="shared" si="5"/>
        <v>1402******6478</v>
      </c>
    </row>
    <row r="345" ht="14.25" spans="1:2">
      <c r="A345" s="3" t="s">
        <v>3874</v>
      </c>
      <c r="B345" s="4" t="str">
        <f t="shared" si="5"/>
        <v>3411******2610</v>
      </c>
    </row>
    <row r="346" ht="14.25" spans="1:2">
      <c r="A346" s="3" t="s">
        <v>3875</v>
      </c>
      <c r="B346" s="4" t="str">
        <f t="shared" si="5"/>
        <v>3413******1240</v>
      </c>
    </row>
    <row r="347" ht="14.25" spans="1:2">
      <c r="A347" s="3" t="s">
        <v>3876</v>
      </c>
      <c r="B347" s="4" t="str">
        <f t="shared" si="5"/>
        <v>3412******2070</v>
      </c>
    </row>
    <row r="348" ht="14.25" spans="1:2">
      <c r="A348" s="3" t="s">
        <v>3877</v>
      </c>
      <c r="B348" s="4" t="str">
        <f t="shared" si="5"/>
        <v>3412******4132</v>
      </c>
    </row>
    <row r="349" ht="14.25" spans="1:2">
      <c r="A349" s="3" t="s">
        <v>3878</v>
      </c>
      <c r="B349" s="4" t="str">
        <f t="shared" si="5"/>
        <v>3412******7514</v>
      </c>
    </row>
    <row r="350" ht="14.25" spans="1:2">
      <c r="A350" s="3" t="s">
        <v>3879</v>
      </c>
      <c r="B350" s="4" t="str">
        <f t="shared" si="5"/>
        <v>3624******7146</v>
      </c>
    </row>
    <row r="351" ht="14.25" spans="1:2">
      <c r="A351" s="3" t="s">
        <v>3880</v>
      </c>
      <c r="B351" s="4" t="str">
        <f t="shared" si="5"/>
        <v>3402******2015</v>
      </c>
    </row>
    <row r="352" ht="14.25" spans="1:2">
      <c r="A352" s="3" t="s">
        <v>3881</v>
      </c>
      <c r="B352" s="4" t="str">
        <f t="shared" si="5"/>
        <v>3401******5010</v>
      </c>
    </row>
    <row r="353" ht="14.25" spans="1:2">
      <c r="A353" s="3" t="s">
        <v>3882</v>
      </c>
      <c r="B353" s="4" t="str">
        <f t="shared" si="5"/>
        <v>3412******0031</v>
      </c>
    </row>
    <row r="354" ht="14.25" spans="1:2">
      <c r="A354" s="3" t="s">
        <v>3883</v>
      </c>
      <c r="B354" s="4" t="str">
        <f t="shared" si="5"/>
        <v>3416******0518</v>
      </c>
    </row>
    <row r="355" ht="14.25" spans="1:2">
      <c r="A355" s="3" t="s">
        <v>3884</v>
      </c>
      <c r="B355" s="4" t="str">
        <f t="shared" si="5"/>
        <v>3412******1434</v>
      </c>
    </row>
    <row r="356" ht="14.25" spans="1:2">
      <c r="A356" s="3" t="s">
        <v>3885</v>
      </c>
      <c r="B356" s="4" t="str">
        <f t="shared" si="5"/>
        <v>3403******731X</v>
      </c>
    </row>
    <row r="357" ht="14.25" spans="1:2">
      <c r="A357" s="3" t="s">
        <v>3886</v>
      </c>
      <c r="B357" s="4" t="str">
        <f t="shared" si="5"/>
        <v>3408******007X</v>
      </c>
    </row>
    <row r="358" ht="14.25" spans="1:2">
      <c r="A358" s="3" t="s">
        <v>3887</v>
      </c>
      <c r="B358" s="4" t="str">
        <f t="shared" si="5"/>
        <v>3414******2116</v>
      </c>
    </row>
    <row r="359" ht="14.25" spans="1:2">
      <c r="A359" s="3" t="s">
        <v>3888</v>
      </c>
      <c r="B359" s="4" t="str">
        <f t="shared" si="5"/>
        <v>3412******1011</v>
      </c>
    </row>
    <row r="360" ht="14.25" spans="1:2">
      <c r="A360" s="3" t="s">
        <v>3889</v>
      </c>
      <c r="B360" s="4" t="str">
        <f t="shared" si="5"/>
        <v>3413******6418</v>
      </c>
    </row>
    <row r="361" ht="14.25" spans="1:2">
      <c r="A361" s="3" t="s">
        <v>3890</v>
      </c>
      <c r="B361" s="4" t="str">
        <f t="shared" si="5"/>
        <v>3424******4018</v>
      </c>
    </row>
    <row r="362" ht="14.25" spans="1:2">
      <c r="A362" s="3" t="s">
        <v>3891</v>
      </c>
      <c r="B362" s="4" t="str">
        <f t="shared" si="5"/>
        <v>3412******2615</v>
      </c>
    </row>
    <row r="363" ht="14.25" spans="1:2">
      <c r="A363" s="3" t="s">
        <v>3892</v>
      </c>
      <c r="B363" s="4" t="str">
        <f t="shared" si="5"/>
        <v>3415******8179</v>
      </c>
    </row>
    <row r="364" ht="14.25" spans="1:2">
      <c r="A364" s="3" t="s">
        <v>3893</v>
      </c>
      <c r="B364" s="4" t="str">
        <f t="shared" si="5"/>
        <v>3412******743X</v>
      </c>
    </row>
    <row r="365" ht="14.25" spans="1:2">
      <c r="A365" s="3" t="s">
        <v>3894</v>
      </c>
      <c r="B365" s="4" t="str">
        <f t="shared" si="5"/>
        <v>3403******2478</v>
      </c>
    </row>
    <row r="366" ht="14.25" spans="1:2">
      <c r="A366" s="3" t="s">
        <v>3895</v>
      </c>
      <c r="B366" s="4" t="str">
        <f t="shared" si="5"/>
        <v>3414******0119</v>
      </c>
    </row>
    <row r="367" ht="14.25" spans="1:2">
      <c r="A367" s="3" t="s">
        <v>3896</v>
      </c>
      <c r="B367" s="4" t="str">
        <f t="shared" si="5"/>
        <v>3412******2999</v>
      </c>
    </row>
    <row r="368" ht="14.25" spans="1:2">
      <c r="A368" s="3" t="s">
        <v>3897</v>
      </c>
      <c r="B368" s="4" t="str">
        <f t="shared" si="5"/>
        <v>3412******0855</v>
      </c>
    </row>
    <row r="369" ht="14.25" spans="1:2">
      <c r="A369" s="3" t="s">
        <v>3898</v>
      </c>
      <c r="B369" s="4" t="str">
        <f t="shared" si="5"/>
        <v>3407******061X</v>
      </c>
    </row>
    <row r="370" ht="14.25" spans="1:2">
      <c r="A370" s="3" t="s">
        <v>3899</v>
      </c>
      <c r="B370" s="4" t="str">
        <f t="shared" si="5"/>
        <v>4113******2110</v>
      </c>
    </row>
    <row r="371" ht="14.25" spans="1:2">
      <c r="A371" s="3" t="s">
        <v>3900</v>
      </c>
      <c r="B371" s="4" t="str">
        <f t="shared" si="5"/>
        <v>3404******1217</v>
      </c>
    </row>
    <row r="372" ht="14.25" spans="1:2">
      <c r="A372" s="3" t="s">
        <v>3901</v>
      </c>
      <c r="B372" s="4" t="str">
        <f t="shared" si="5"/>
        <v>3404******3012</v>
      </c>
    </row>
    <row r="373" ht="14.25" spans="1:2">
      <c r="A373" s="3" t="s">
        <v>3902</v>
      </c>
      <c r="B373" s="4" t="str">
        <f t="shared" si="5"/>
        <v>3416******135X</v>
      </c>
    </row>
    <row r="374" ht="14.25" spans="1:2">
      <c r="A374" s="3" t="s">
        <v>3903</v>
      </c>
      <c r="B374" s="4" t="str">
        <f t="shared" si="5"/>
        <v>3412******0410</v>
      </c>
    </row>
    <row r="375" ht="14.25" spans="1:2">
      <c r="A375" s="3" t="s">
        <v>3904</v>
      </c>
      <c r="B375" s="4" t="str">
        <f t="shared" si="5"/>
        <v>3408******521X</v>
      </c>
    </row>
    <row r="376" ht="14.25" spans="1:2">
      <c r="A376" s="3" t="s">
        <v>3905</v>
      </c>
      <c r="B376" s="4" t="str">
        <f t="shared" si="5"/>
        <v>3411******2016</v>
      </c>
    </row>
    <row r="377" ht="14.25" spans="1:2">
      <c r="A377" s="3" t="s">
        <v>3906</v>
      </c>
      <c r="B377" s="4" t="str">
        <f t="shared" si="5"/>
        <v>3413******1294</v>
      </c>
    </row>
    <row r="378" ht="14.25" spans="1:2">
      <c r="A378" s="3" t="s">
        <v>3907</v>
      </c>
      <c r="B378" s="4" t="str">
        <f t="shared" si="5"/>
        <v>3412******6818</v>
      </c>
    </row>
    <row r="379" ht="14.25" spans="1:2">
      <c r="A379" s="3" t="s">
        <v>3908</v>
      </c>
      <c r="B379" s="4" t="str">
        <f t="shared" si="5"/>
        <v>3401******7224</v>
      </c>
    </row>
    <row r="380" ht="14.25" spans="1:2">
      <c r="A380" s="3" t="s">
        <v>3909</v>
      </c>
      <c r="B380" s="4" t="str">
        <f t="shared" si="5"/>
        <v>3412******1516</v>
      </c>
    </row>
    <row r="381" ht="14.25" spans="1:2">
      <c r="A381" s="3" t="s">
        <v>3910</v>
      </c>
      <c r="B381" s="4" t="str">
        <f t="shared" si="5"/>
        <v>3403******6014</v>
      </c>
    </row>
    <row r="382" ht="14.25" spans="1:2">
      <c r="A382" s="3" t="s">
        <v>3911</v>
      </c>
      <c r="B382" s="4" t="str">
        <f t="shared" si="5"/>
        <v>3417******1611</v>
      </c>
    </row>
    <row r="383" ht="14.25" spans="1:2">
      <c r="A383" s="3" t="s">
        <v>3912</v>
      </c>
      <c r="B383" s="4" t="str">
        <f t="shared" si="5"/>
        <v>3424******5836</v>
      </c>
    </row>
    <row r="384" ht="14.25" spans="1:2">
      <c r="A384" s="3" t="s">
        <v>3913</v>
      </c>
      <c r="B384" s="4" t="str">
        <f t="shared" si="5"/>
        <v>3403******4994</v>
      </c>
    </row>
    <row r="385" ht="14.25" spans="1:2">
      <c r="A385" s="3" t="s">
        <v>3914</v>
      </c>
      <c r="B385" s="4" t="str">
        <f t="shared" si="5"/>
        <v>3415******8171</v>
      </c>
    </row>
    <row r="386" ht="14.25" spans="1:2">
      <c r="A386" s="3" t="s">
        <v>3915</v>
      </c>
      <c r="B386" s="4" t="str">
        <f t="shared" si="5"/>
        <v>3403******2772</v>
      </c>
    </row>
    <row r="387" ht="14.25" spans="1:2">
      <c r="A387" s="3" t="s">
        <v>3916</v>
      </c>
      <c r="B387" s="4" t="str">
        <f t="shared" ref="B387:B450" si="6">REPLACE(A387,5,10,"******")</f>
        <v>3414******5013</v>
      </c>
    </row>
    <row r="388" ht="14.25" spans="1:2">
      <c r="A388" s="3" t="s">
        <v>3917</v>
      </c>
      <c r="B388" s="4" t="str">
        <f t="shared" si="6"/>
        <v>3412******793X</v>
      </c>
    </row>
    <row r="389" ht="14.25" spans="1:2">
      <c r="A389" s="3" t="s">
        <v>3918</v>
      </c>
      <c r="B389" s="4" t="str">
        <f t="shared" si="6"/>
        <v>3412******8498</v>
      </c>
    </row>
    <row r="390" ht="14.25" spans="1:2">
      <c r="A390" s="3" t="s">
        <v>3919</v>
      </c>
      <c r="B390" s="4" t="str">
        <f t="shared" si="6"/>
        <v>3412******437X</v>
      </c>
    </row>
    <row r="391" ht="14.25" spans="1:2">
      <c r="A391" s="3" t="s">
        <v>3920</v>
      </c>
      <c r="B391" s="4" t="str">
        <f t="shared" si="6"/>
        <v>3413******6458</v>
      </c>
    </row>
    <row r="392" ht="14.25" spans="1:2">
      <c r="A392" s="3" t="s">
        <v>3921</v>
      </c>
      <c r="B392" s="4" t="str">
        <f t="shared" si="6"/>
        <v>3414******2412</v>
      </c>
    </row>
    <row r="393" ht="14.25" spans="1:2">
      <c r="A393" s="3" t="s">
        <v>3922</v>
      </c>
      <c r="B393" s="4" t="str">
        <f t="shared" si="6"/>
        <v>3413******0515</v>
      </c>
    </row>
    <row r="394" ht="14.25" spans="1:2">
      <c r="A394" s="3" t="s">
        <v>3923</v>
      </c>
      <c r="B394" s="4" t="str">
        <f t="shared" si="6"/>
        <v>3416******1715</v>
      </c>
    </row>
    <row r="395" ht="14.25" spans="1:2">
      <c r="A395" s="3" t="s">
        <v>3924</v>
      </c>
      <c r="B395" s="4" t="str">
        <f t="shared" si="6"/>
        <v>3203******5012</v>
      </c>
    </row>
    <row r="396" ht="14.25" spans="1:2">
      <c r="A396" s="3" t="s">
        <v>3925</v>
      </c>
      <c r="B396" s="4" t="str">
        <f t="shared" si="6"/>
        <v>3412******2618</v>
      </c>
    </row>
    <row r="397" ht="14.25" spans="1:2">
      <c r="A397" s="3" t="s">
        <v>3926</v>
      </c>
      <c r="B397" s="4" t="str">
        <f t="shared" si="6"/>
        <v>3412******1537</v>
      </c>
    </row>
    <row r="398" ht="14.25" spans="1:2">
      <c r="A398" s="3" t="s">
        <v>3927</v>
      </c>
      <c r="B398" s="4" t="str">
        <f t="shared" si="6"/>
        <v>3412******1512</v>
      </c>
    </row>
    <row r="399" ht="14.25" spans="1:2">
      <c r="A399" s="3" t="s">
        <v>3928</v>
      </c>
      <c r="B399" s="4" t="str">
        <f t="shared" si="6"/>
        <v>3401******7218</v>
      </c>
    </row>
    <row r="400" ht="14.25" spans="1:2">
      <c r="A400" s="3" t="s">
        <v>3929</v>
      </c>
      <c r="B400" s="4" t="str">
        <f t="shared" si="6"/>
        <v>3412******4312</v>
      </c>
    </row>
    <row r="401" ht="14.25" spans="1:2">
      <c r="A401" s="3" t="s">
        <v>3930</v>
      </c>
      <c r="B401" s="4" t="str">
        <f t="shared" si="6"/>
        <v>3412******411X</v>
      </c>
    </row>
    <row r="402" ht="14.25" spans="1:2">
      <c r="A402" s="3" t="s">
        <v>3931</v>
      </c>
      <c r="B402" s="4" t="str">
        <f t="shared" si="6"/>
        <v>3416******4314</v>
      </c>
    </row>
    <row r="403" ht="14.25" spans="1:2">
      <c r="A403" s="3" t="s">
        <v>3932</v>
      </c>
      <c r="B403" s="4" t="str">
        <f t="shared" si="6"/>
        <v>3416******4338</v>
      </c>
    </row>
    <row r="404" ht="14.25" spans="1:2">
      <c r="A404" s="3" t="s">
        <v>3933</v>
      </c>
      <c r="B404" s="4" t="str">
        <f t="shared" si="6"/>
        <v>3401******7034</v>
      </c>
    </row>
    <row r="405" ht="14.25" spans="1:2">
      <c r="A405" s="3" t="s">
        <v>3934</v>
      </c>
      <c r="B405" s="4" t="str">
        <f t="shared" si="6"/>
        <v>3401******3791</v>
      </c>
    </row>
    <row r="406" ht="14.25" spans="1:2">
      <c r="A406" s="3" t="s">
        <v>3935</v>
      </c>
      <c r="B406" s="4" t="str">
        <f t="shared" si="6"/>
        <v>3424******7616</v>
      </c>
    </row>
    <row r="407" ht="14.25" spans="1:2">
      <c r="A407" s="3" t="s">
        <v>3936</v>
      </c>
      <c r="B407" s="4" t="str">
        <f t="shared" si="6"/>
        <v>3416******2722</v>
      </c>
    </row>
    <row r="408" ht="14.25" spans="1:2">
      <c r="A408" s="3" t="s">
        <v>3937</v>
      </c>
      <c r="B408" s="4" t="str">
        <f t="shared" si="6"/>
        <v>3416******1015</v>
      </c>
    </row>
    <row r="409" ht="14.25" spans="1:2">
      <c r="A409" s="3" t="s">
        <v>3938</v>
      </c>
      <c r="B409" s="4" t="str">
        <f t="shared" si="6"/>
        <v>3413******5277</v>
      </c>
    </row>
    <row r="410" ht="14.25" spans="1:2">
      <c r="A410" s="3" t="s">
        <v>3939</v>
      </c>
      <c r="B410" s="4" t="str">
        <f t="shared" si="6"/>
        <v>3415******1233</v>
      </c>
    </row>
    <row r="411" ht="14.25" spans="1:2">
      <c r="A411" s="3" t="s">
        <v>3940</v>
      </c>
      <c r="B411" s="4" t="str">
        <f t="shared" si="6"/>
        <v>3413******0211</v>
      </c>
    </row>
    <row r="412" ht="14.25" spans="1:2">
      <c r="A412" s="3" t="s">
        <v>3941</v>
      </c>
      <c r="B412" s="4" t="str">
        <f t="shared" si="6"/>
        <v>3415******3074</v>
      </c>
    </row>
    <row r="413" ht="14.25" spans="1:2">
      <c r="A413" s="3" t="s">
        <v>3942</v>
      </c>
      <c r="B413" s="4" t="str">
        <f t="shared" si="6"/>
        <v>3403******3511</v>
      </c>
    </row>
    <row r="414" ht="14.25" spans="1:2">
      <c r="A414" s="3" t="s">
        <v>3943</v>
      </c>
      <c r="B414" s="4" t="str">
        <f t="shared" si="6"/>
        <v>3401******4115</v>
      </c>
    </row>
    <row r="415" ht="14.25" spans="1:2">
      <c r="A415" s="3" t="s">
        <v>3944</v>
      </c>
      <c r="B415" s="4" t="str">
        <f t="shared" si="6"/>
        <v>3412******5557</v>
      </c>
    </row>
    <row r="416" ht="14.25" spans="1:2">
      <c r="A416" s="3" t="s">
        <v>3945</v>
      </c>
      <c r="B416" s="4" t="str">
        <f t="shared" si="6"/>
        <v>3416******4010</v>
      </c>
    </row>
    <row r="417" ht="14.25" spans="1:2">
      <c r="A417" s="3" t="s">
        <v>3946</v>
      </c>
      <c r="B417" s="4" t="str">
        <f t="shared" si="6"/>
        <v>3412******5814</v>
      </c>
    </row>
    <row r="418" ht="14.25" spans="1:2">
      <c r="A418" s="3" t="s">
        <v>3947</v>
      </c>
      <c r="B418" s="4" t="str">
        <f t="shared" si="6"/>
        <v>3401******5821</v>
      </c>
    </row>
    <row r="419" ht="14.25" spans="1:2">
      <c r="A419" s="3" t="s">
        <v>3948</v>
      </c>
      <c r="B419" s="4" t="str">
        <f t="shared" si="6"/>
        <v>3424******169X</v>
      </c>
    </row>
    <row r="420" ht="14.25" spans="1:2">
      <c r="A420" s="3" t="s">
        <v>3949</v>
      </c>
      <c r="B420" s="4" t="str">
        <f t="shared" si="6"/>
        <v>3401******4719</v>
      </c>
    </row>
    <row r="421" ht="14.25" spans="1:2">
      <c r="A421" s="3" t="s">
        <v>3950</v>
      </c>
      <c r="B421" s="4" t="str">
        <f t="shared" si="6"/>
        <v>3412******1434</v>
      </c>
    </row>
    <row r="422" ht="14.25" spans="1:2">
      <c r="A422" s="3" t="s">
        <v>3951</v>
      </c>
      <c r="B422" s="4" t="str">
        <f t="shared" si="6"/>
        <v>3412******3551</v>
      </c>
    </row>
    <row r="423" ht="14.25" spans="1:2">
      <c r="A423" s="3" t="s">
        <v>3952</v>
      </c>
      <c r="B423" s="4" t="str">
        <f t="shared" si="6"/>
        <v>3415******8473</v>
      </c>
    </row>
    <row r="424" ht="14.25" spans="1:2">
      <c r="A424" s="3" t="s">
        <v>3953</v>
      </c>
      <c r="B424" s="4" t="str">
        <f t="shared" si="6"/>
        <v>3413******2011</v>
      </c>
    </row>
    <row r="425" ht="14.25" spans="1:2">
      <c r="A425" s="3" t="s">
        <v>3954</v>
      </c>
      <c r="B425" s="4" t="str">
        <f t="shared" si="6"/>
        <v>3412******4719</v>
      </c>
    </row>
    <row r="426" ht="14.25" spans="1:2">
      <c r="A426" s="3" t="s">
        <v>3955</v>
      </c>
      <c r="B426" s="4" t="str">
        <f t="shared" si="6"/>
        <v>3303******771X</v>
      </c>
    </row>
    <row r="427" ht="14.25" spans="1:2">
      <c r="A427" s="3" t="s">
        <v>3956</v>
      </c>
      <c r="B427" s="4" t="str">
        <f t="shared" si="6"/>
        <v>3412******4716</v>
      </c>
    </row>
    <row r="428" ht="14.25" spans="1:2">
      <c r="A428" s="3" t="s">
        <v>3957</v>
      </c>
      <c r="B428" s="4" t="str">
        <f t="shared" si="6"/>
        <v>3413******4410</v>
      </c>
    </row>
    <row r="429" ht="14.25" spans="1:2">
      <c r="A429" s="3" t="s">
        <v>3958</v>
      </c>
      <c r="B429" s="4" t="str">
        <f t="shared" si="6"/>
        <v>3413******1634</v>
      </c>
    </row>
    <row r="430" ht="14.25" spans="1:2">
      <c r="A430" s="3" t="s">
        <v>3959</v>
      </c>
      <c r="B430" s="4" t="str">
        <f t="shared" si="6"/>
        <v>3406******0816</v>
      </c>
    </row>
    <row r="431" ht="14.25" spans="1:2">
      <c r="A431" s="3" t="s">
        <v>3960</v>
      </c>
      <c r="B431" s="4" t="str">
        <f t="shared" si="6"/>
        <v>3416******4115</v>
      </c>
    </row>
    <row r="432" ht="14.25" spans="1:2">
      <c r="A432" s="3" t="s">
        <v>3961</v>
      </c>
      <c r="B432" s="4" t="str">
        <f t="shared" si="6"/>
        <v>6205******0018</v>
      </c>
    </row>
    <row r="433" ht="14.25" spans="1:2">
      <c r="A433" s="3" t="s">
        <v>3962</v>
      </c>
      <c r="B433" s="4" t="str">
        <f t="shared" si="6"/>
        <v>3403******5635</v>
      </c>
    </row>
    <row r="434" ht="14.25" spans="1:2">
      <c r="A434" s="3" t="s">
        <v>3963</v>
      </c>
      <c r="B434" s="4" t="str">
        <f t="shared" si="6"/>
        <v>3410******9217</v>
      </c>
    </row>
    <row r="435" ht="14.25" spans="1:2">
      <c r="A435" s="3" t="s">
        <v>3964</v>
      </c>
      <c r="B435" s="4" t="str">
        <f t="shared" si="6"/>
        <v>3415******697X</v>
      </c>
    </row>
    <row r="436" ht="14.25" spans="1:2">
      <c r="A436" s="3" t="s">
        <v>3965</v>
      </c>
      <c r="B436" s="4" t="str">
        <f t="shared" si="6"/>
        <v>3412******0916</v>
      </c>
    </row>
    <row r="437" ht="14.25" spans="1:2">
      <c r="A437" s="3" t="s">
        <v>3966</v>
      </c>
      <c r="B437" s="4" t="str">
        <f t="shared" si="6"/>
        <v>3401******5594</v>
      </c>
    </row>
    <row r="438" ht="14.25" spans="1:2">
      <c r="A438" s="3" t="s">
        <v>3967</v>
      </c>
      <c r="B438" s="4" t="str">
        <f t="shared" si="6"/>
        <v>3406******2816</v>
      </c>
    </row>
    <row r="439" ht="14.25" spans="1:2">
      <c r="A439" s="3" t="s">
        <v>3968</v>
      </c>
      <c r="B439" s="4" t="str">
        <f t="shared" si="6"/>
        <v>6403******0915</v>
      </c>
    </row>
    <row r="440" ht="14.25" spans="1:2">
      <c r="A440" s="3" t="s">
        <v>3969</v>
      </c>
      <c r="B440" s="4" t="str">
        <f t="shared" si="6"/>
        <v>3412******343X</v>
      </c>
    </row>
    <row r="441" ht="14.25" spans="1:2">
      <c r="A441" s="3" t="s">
        <v>3970</v>
      </c>
      <c r="B441" s="4" t="str">
        <f t="shared" si="6"/>
        <v>3406******3610</v>
      </c>
    </row>
    <row r="442" ht="14.25" spans="1:2">
      <c r="A442" s="3" t="s">
        <v>3971</v>
      </c>
      <c r="B442" s="4" t="str">
        <f t="shared" si="6"/>
        <v>5303******3055</v>
      </c>
    </row>
    <row r="443" ht="14.25" spans="1:2">
      <c r="A443" s="3" t="s">
        <v>3972</v>
      </c>
      <c r="B443" s="4" t="str">
        <f t="shared" si="6"/>
        <v>3402******2328</v>
      </c>
    </row>
    <row r="444" ht="14.25" spans="1:2">
      <c r="A444" s="3" t="s">
        <v>3973</v>
      </c>
      <c r="B444" s="4" t="str">
        <f t="shared" si="6"/>
        <v>3406******0431</v>
      </c>
    </row>
    <row r="445" ht="14.25" spans="1:2">
      <c r="A445" s="3" t="s">
        <v>3974</v>
      </c>
      <c r="B445" s="4" t="str">
        <f t="shared" si="6"/>
        <v>3624******0032</v>
      </c>
    </row>
    <row r="446" ht="14.25" spans="1:2">
      <c r="A446" s="3" t="s">
        <v>3975</v>
      </c>
      <c r="B446" s="4" t="str">
        <f t="shared" si="6"/>
        <v>3413******2433</v>
      </c>
    </row>
    <row r="447" ht="14.25" spans="1:2">
      <c r="A447" s="3" t="s">
        <v>3976</v>
      </c>
      <c r="B447" s="4" t="str">
        <f t="shared" si="6"/>
        <v>3411******2898</v>
      </c>
    </row>
    <row r="448" ht="14.25" spans="1:2">
      <c r="A448" s="3" t="s">
        <v>3977</v>
      </c>
      <c r="B448" s="4" t="str">
        <f t="shared" si="6"/>
        <v>3404******309X</v>
      </c>
    </row>
    <row r="449" ht="14.25" spans="1:2">
      <c r="A449" s="3" t="s">
        <v>3978</v>
      </c>
      <c r="B449" s="4" t="str">
        <f t="shared" si="6"/>
        <v>3401******6079</v>
      </c>
    </row>
    <row r="450" ht="14.25" spans="1:2">
      <c r="A450" s="3" t="s">
        <v>3979</v>
      </c>
      <c r="B450" s="4" t="str">
        <f t="shared" si="6"/>
        <v>3413******2010</v>
      </c>
    </row>
    <row r="451" ht="14.25" spans="1:2">
      <c r="A451" s="3" t="s">
        <v>3980</v>
      </c>
      <c r="B451" s="4" t="str">
        <f t="shared" ref="B451:B514" si="7">REPLACE(A451,5,10,"******")</f>
        <v>3414******3258</v>
      </c>
    </row>
    <row r="452" ht="14.25" spans="1:2">
      <c r="A452" s="3" t="s">
        <v>3981</v>
      </c>
      <c r="B452" s="4" t="str">
        <f t="shared" si="7"/>
        <v>3413******7232</v>
      </c>
    </row>
    <row r="453" ht="14.25" spans="1:2">
      <c r="A453" s="3" t="s">
        <v>3982</v>
      </c>
      <c r="B453" s="4" t="str">
        <f t="shared" si="7"/>
        <v>5306******0010</v>
      </c>
    </row>
    <row r="454" ht="14.25" spans="1:2">
      <c r="A454" s="3" t="s">
        <v>3983</v>
      </c>
      <c r="B454" s="4" t="str">
        <f t="shared" si="7"/>
        <v>3401******8558</v>
      </c>
    </row>
    <row r="455" ht="14.25" spans="1:2">
      <c r="A455" s="3" t="s">
        <v>3984</v>
      </c>
      <c r="B455" s="4" t="str">
        <f t="shared" si="7"/>
        <v>3416******2917</v>
      </c>
    </row>
    <row r="456" ht="14.25" spans="1:2">
      <c r="A456" s="3" t="s">
        <v>3985</v>
      </c>
      <c r="B456" s="4" t="str">
        <f t="shared" si="7"/>
        <v>5321******157X</v>
      </c>
    </row>
    <row r="457" ht="14.25" spans="1:2">
      <c r="A457" s="3" t="s">
        <v>3986</v>
      </c>
      <c r="B457" s="4" t="str">
        <f t="shared" si="7"/>
        <v>3412******6370</v>
      </c>
    </row>
    <row r="458" ht="14.25" spans="1:2">
      <c r="A458" s="3" t="s">
        <v>3987</v>
      </c>
      <c r="B458" s="4" t="str">
        <f t="shared" si="7"/>
        <v>3401******1011</v>
      </c>
    </row>
    <row r="459" ht="14.25" spans="1:2">
      <c r="A459" s="3" t="s">
        <v>3988</v>
      </c>
      <c r="B459" s="4" t="str">
        <f t="shared" si="7"/>
        <v>3408******0812</v>
      </c>
    </row>
    <row r="460" ht="14.25" spans="1:2">
      <c r="A460" s="3" t="s">
        <v>3989</v>
      </c>
      <c r="B460" s="4" t="str">
        <f t="shared" si="7"/>
        <v>3414******1835</v>
      </c>
    </row>
    <row r="461" ht="14.25" spans="1:2">
      <c r="A461" s="3" t="s">
        <v>3990</v>
      </c>
      <c r="B461" s="4" t="str">
        <f t="shared" si="7"/>
        <v>3404******3819</v>
      </c>
    </row>
    <row r="462" ht="14.25" spans="1:2">
      <c r="A462" s="3" t="s">
        <v>3991</v>
      </c>
      <c r="B462" s="4" t="str">
        <f t="shared" si="7"/>
        <v>3412******1413</v>
      </c>
    </row>
    <row r="463" ht="14.25" spans="1:2">
      <c r="A463" s="3" t="s">
        <v>3992</v>
      </c>
      <c r="B463" s="4" t="str">
        <f t="shared" si="7"/>
        <v>3412******461X</v>
      </c>
    </row>
    <row r="464" ht="14.25" spans="1:2">
      <c r="A464" s="3" t="s">
        <v>3993</v>
      </c>
      <c r="B464" s="4" t="str">
        <f t="shared" si="7"/>
        <v>3404******0818</v>
      </c>
    </row>
    <row r="465" ht="14.25" spans="1:2">
      <c r="A465" s="3" t="s">
        <v>3994</v>
      </c>
      <c r="B465" s="4" t="str">
        <f t="shared" si="7"/>
        <v>3403******5001</v>
      </c>
    </row>
    <row r="466" ht="14.25" spans="1:2">
      <c r="A466" s="3" t="s">
        <v>3995</v>
      </c>
      <c r="B466" s="4" t="str">
        <f t="shared" si="7"/>
        <v>3412******7443</v>
      </c>
    </row>
    <row r="467" ht="14.25" spans="1:2">
      <c r="A467" s="3" t="s">
        <v>3996</v>
      </c>
      <c r="B467" s="4" t="str">
        <f t="shared" si="7"/>
        <v>3412******5272</v>
      </c>
    </row>
    <row r="468" ht="14.25" spans="1:2">
      <c r="A468" s="3" t="s">
        <v>3997</v>
      </c>
      <c r="B468" s="4" t="str">
        <f t="shared" si="7"/>
        <v>3412******7312</v>
      </c>
    </row>
    <row r="469" ht="14.25" spans="1:2">
      <c r="A469" s="3" t="s">
        <v>3998</v>
      </c>
      <c r="B469" s="4" t="str">
        <f t="shared" si="7"/>
        <v>3411******3647</v>
      </c>
    </row>
    <row r="470" ht="14.25" spans="1:2">
      <c r="A470" s="3" t="s">
        <v>3999</v>
      </c>
      <c r="B470" s="4" t="str">
        <f t="shared" si="7"/>
        <v>3416******0513</v>
      </c>
    </row>
    <row r="471" ht="14.25" spans="1:2">
      <c r="A471" s="3" t="s">
        <v>4000</v>
      </c>
      <c r="B471" s="4" t="str">
        <f t="shared" si="7"/>
        <v>3412******8512</v>
      </c>
    </row>
    <row r="472" ht="14.25" spans="1:2">
      <c r="A472" s="3" t="s">
        <v>4001</v>
      </c>
      <c r="B472" s="4" t="str">
        <f t="shared" si="7"/>
        <v>3412******2974</v>
      </c>
    </row>
    <row r="473" ht="14.25" spans="1:2">
      <c r="A473" s="3" t="s">
        <v>4002</v>
      </c>
      <c r="B473" s="4" t="str">
        <f t="shared" si="7"/>
        <v>3413******5117</v>
      </c>
    </row>
    <row r="474" ht="14.25" spans="1:2">
      <c r="A474" s="3" t="s">
        <v>4003</v>
      </c>
      <c r="B474" s="4" t="str">
        <f t="shared" si="7"/>
        <v>4524******1791</v>
      </c>
    </row>
    <row r="475" ht="14.25" spans="1:2">
      <c r="A475" s="3" t="s">
        <v>4004</v>
      </c>
      <c r="B475" s="4" t="str">
        <f t="shared" si="7"/>
        <v>3413******5011</v>
      </c>
    </row>
    <row r="476" ht="14.25" spans="1:2">
      <c r="A476" s="3" t="s">
        <v>4005</v>
      </c>
      <c r="B476" s="4" t="str">
        <f t="shared" si="7"/>
        <v>5115******6814</v>
      </c>
    </row>
    <row r="477" ht="14.25" spans="1:2">
      <c r="A477" s="3" t="s">
        <v>4006</v>
      </c>
      <c r="B477" s="4" t="str">
        <f t="shared" si="7"/>
        <v>3415******3778</v>
      </c>
    </row>
    <row r="478" ht="14.25" spans="1:2">
      <c r="A478" s="3" t="s">
        <v>4007</v>
      </c>
      <c r="B478" s="4" t="str">
        <f t="shared" si="7"/>
        <v>3415******081X</v>
      </c>
    </row>
    <row r="479" ht="14.25" spans="1:2">
      <c r="A479" s="3" t="s">
        <v>4008</v>
      </c>
      <c r="B479" s="4" t="str">
        <f t="shared" si="7"/>
        <v>3415******4070</v>
      </c>
    </row>
    <row r="480" ht="14.25" spans="1:2">
      <c r="A480" s="15" t="s">
        <v>4009</v>
      </c>
      <c r="B480" s="4" t="str">
        <f t="shared" si="7"/>
        <v>3413******0438</v>
      </c>
    </row>
    <row r="481" ht="14.25" spans="1:2">
      <c r="A481" s="3" t="s">
        <v>4010</v>
      </c>
      <c r="B481" s="4" t="str">
        <f t="shared" si="7"/>
        <v>3413******4417</v>
      </c>
    </row>
    <row r="482" ht="14.25" spans="1:2">
      <c r="A482" s="3" t="s">
        <v>4011</v>
      </c>
      <c r="B482" s="4" t="str">
        <f t="shared" si="7"/>
        <v>3412******7114</v>
      </c>
    </row>
    <row r="483" ht="14.25" spans="1:2">
      <c r="A483" s="3" t="s">
        <v>4012</v>
      </c>
      <c r="B483" s="4" t="str">
        <f t="shared" si="7"/>
        <v>3401******2357</v>
      </c>
    </row>
    <row r="484" ht="14.25" spans="1:2">
      <c r="A484" s="3" t="s">
        <v>4013</v>
      </c>
      <c r="B484" s="4" t="str">
        <f t="shared" si="7"/>
        <v>3412******6811</v>
      </c>
    </row>
    <row r="485" ht="14.25" spans="1:2">
      <c r="A485" s="3" t="s">
        <v>4014</v>
      </c>
      <c r="B485" s="4" t="str">
        <f t="shared" si="7"/>
        <v>3414******1270</v>
      </c>
    </row>
    <row r="486" ht="14.25" spans="1:2">
      <c r="A486" s="3" t="s">
        <v>4015</v>
      </c>
      <c r="B486" s="4" t="str">
        <f t="shared" si="7"/>
        <v>3413******7819</v>
      </c>
    </row>
    <row r="487" ht="14.25" spans="1:2">
      <c r="A487" s="3" t="s">
        <v>4016</v>
      </c>
      <c r="B487" s="4" t="str">
        <f t="shared" si="7"/>
        <v>3401******5538</v>
      </c>
    </row>
    <row r="488" ht="14.25" spans="1:2">
      <c r="A488" s="3" t="s">
        <v>4017</v>
      </c>
      <c r="B488" s="4" t="str">
        <f t="shared" si="7"/>
        <v>3410******4352</v>
      </c>
    </row>
    <row r="489" ht="14.25" spans="1:2">
      <c r="A489" s="3" t="s">
        <v>4018</v>
      </c>
      <c r="B489" s="4" t="str">
        <f t="shared" si="7"/>
        <v>3406******0235</v>
      </c>
    </row>
    <row r="490" ht="14.25" spans="1:2">
      <c r="A490" s="3" t="s">
        <v>4019</v>
      </c>
      <c r="B490" s="4" t="str">
        <f t="shared" si="7"/>
        <v>3402******8113</v>
      </c>
    </row>
    <row r="491" ht="14.25" spans="1:2">
      <c r="A491" s="3" t="s">
        <v>4020</v>
      </c>
      <c r="B491" s="4" t="str">
        <f t="shared" si="7"/>
        <v>3412******2234</v>
      </c>
    </row>
    <row r="492" ht="14.25" spans="1:2">
      <c r="A492" s="3" t="s">
        <v>4021</v>
      </c>
      <c r="B492" s="4" t="str">
        <f t="shared" si="7"/>
        <v>3408******2370</v>
      </c>
    </row>
    <row r="493" ht="14.25" spans="1:2">
      <c r="A493" s="3" t="s">
        <v>4022</v>
      </c>
      <c r="B493" s="4" t="str">
        <f t="shared" si="7"/>
        <v>3408******5218</v>
      </c>
    </row>
    <row r="494" ht="14.25" spans="1:2">
      <c r="A494" s="3" t="s">
        <v>4023</v>
      </c>
      <c r="B494" s="4" t="str">
        <f t="shared" si="7"/>
        <v>3411******0570</v>
      </c>
    </row>
    <row r="495" ht="14.25" spans="1:2">
      <c r="A495" s="3" t="s">
        <v>4024</v>
      </c>
      <c r="B495" s="4" t="str">
        <f t="shared" si="7"/>
        <v>3405******2013</v>
      </c>
    </row>
    <row r="496" ht="14.25" spans="1:2">
      <c r="A496" s="3" t="s">
        <v>4025</v>
      </c>
      <c r="B496" s="4" t="str">
        <f t="shared" si="7"/>
        <v>3401******3932</v>
      </c>
    </row>
    <row r="497" ht="14.25" spans="1:2">
      <c r="A497" s="3" t="s">
        <v>4026</v>
      </c>
      <c r="B497" s="4" t="str">
        <f t="shared" si="7"/>
        <v>3412******6779</v>
      </c>
    </row>
    <row r="498" ht="14.25" spans="1:2">
      <c r="A498" s="3" t="s">
        <v>4027</v>
      </c>
      <c r="B498" s="4" t="str">
        <f t="shared" si="7"/>
        <v>3414******1222</v>
      </c>
    </row>
    <row r="499" ht="14.25" spans="1:2">
      <c r="A499" s="3" t="s">
        <v>4028</v>
      </c>
      <c r="B499" s="4" t="str">
        <f t="shared" si="7"/>
        <v>3412******6819</v>
      </c>
    </row>
    <row r="500" ht="14.25" spans="1:2">
      <c r="A500" s="3" t="s">
        <v>4029</v>
      </c>
      <c r="B500" s="4" t="str">
        <f t="shared" si="7"/>
        <v>1411******0057</v>
      </c>
    </row>
    <row r="501" ht="14.25" spans="1:2">
      <c r="A501" s="3" t="s">
        <v>4030</v>
      </c>
      <c r="B501" s="4" t="str">
        <f t="shared" si="7"/>
        <v>5327******121X</v>
      </c>
    </row>
    <row r="502" ht="14.25" spans="1:2">
      <c r="A502" s="3" t="s">
        <v>4031</v>
      </c>
      <c r="B502" s="4" t="str">
        <f t="shared" si="7"/>
        <v>3406******4453</v>
      </c>
    </row>
    <row r="503" ht="14.25" spans="1:2">
      <c r="A503" s="3" t="s">
        <v>4032</v>
      </c>
      <c r="B503" s="4" t="str">
        <f t="shared" si="7"/>
        <v>3412******3815</v>
      </c>
    </row>
    <row r="504" ht="14.25" spans="1:2">
      <c r="A504" s="3" t="s">
        <v>4033</v>
      </c>
      <c r="B504" s="4" t="str">
        <f t="shared" si="7"/>
        <v>3401******8510</v>
      </c>
    </row>
    <row r="505" ht="14.25" spans="1:2">
      <c r="A505" s="3" t="s">
        <v>4034</v>
      </c>
      <c r="B505" s="4" t="str">
        <f t="shared" si="7"/>
        <v>3412******1019</v>
      </c>
    </row>
    <row r="506" ht="14.25" spans="1:2">
      <c r="A506" s="3" t="s">
        <v>4035</v>
      </c>
      <c r="B506" s="4" t="str">
        <f t="shared" si="7"/>
        <v>3412******573X</v>
      </c>
    </row>
    <row r="507" ht="14.25" spans="1:2">
      <c r="A507" s="3" t="s">
        <v>4036</v>
      </c>
      <c r="B507" s="4" t="str">
        <f t="shared" si="7"/>
        <v>3412******5216</v>
      </c>
    </row>
    <row r="508" ht="14.25" spans="1:2">
      <c r="A508" s="3" t="s">
        <v>4037</v>
      </c>
      <c r="B508" s="4" t="str">
        <f t="shared" si="7"/>
        <v>3415******7915</v>
      </c>
    </row>
    <row r="509" ht="14.25" spans="1:2">
      <c r="A509" s="3" t="s">
        <v>4038</v>
      </c>
      <c r="B509" s="4" t="str">
        <f t="shared" si="7"/>
        <v>5321******1737</v>
      </c>
    </row>
    <row r="510" ht="14.25" spans="1:2">
      <c r="A510" s="3" t="s">
        <v>4039</v>
      </c>
      <c r="B510" s="4" t="str">
        <f t="shared" si="7"/>
        <v>3401******4078</v>
      </c>
    </row>
    <row r="511" ht="14.25" spans="1:2">
      <c r="A511" s="3" t="s">
        <v>4040</v>
      </c>
      <c r="B511" s="4" t="str">
        <f t="shared" si="7"/>
        <v>3412******2075</v>
      </c>
    </row>
    <row r="512" ht="14.25" spans="1:2">
      <c r="A512" s="3" t="s">
        <v>4041</v>
      </c>
      <c r="B512" s="4" t="str">
        <f t="shared" si="7"/>
        <v>5332******1711</v>
      </c>
    </row>
    <row r="513" ht="14.25" spans="1:2">
      <c r="A513" s="3" t="s">
        <v>4042</v>
      </c>
      <c r="B513" s="4" t="str">
        <f t="shared" si="7"/>
        <v>3401******0510</v>
      </c>
    </row>
    <row r="514" ht="14.25" spans="1:2">
      <c r="A514" s="3" t="s">
        <v>4043</v>
      </c>
      <c r="B514" s="4" t="str">
        <f t="shared" si="7"/>
        <v>3404******3418</v>
      </c>
    </row>
    <row r="515" ht="14.25" spans="1:2">
      <c r="A515" s="3" t="s">
        <v>4044</v>
      </c>
      <c r="B515" s="4" t="str">
        <f t="shared" ref="B515:B578" si="8">REPLACE(A515,5,10,"******")</f>
        <v>3412******5554</v>
      </c>
    </row>
    <row r="516" ht="14.25" spans="1:2">
      <c r="A516" s="3" t="s">
        <v>4045</v>
      </c>
      <c r="B516" s="4" t="str">
        <f t="shared" si="8"/>
        <v>3412******1916</v>
      </c>
    </row>
    <row r="517" ht="14.25" spans="1:2">
      <c r="A517" s="3" t="s">
        <v>4046</v>
      </c>
      <c r="B517" s="4" t="str">
        <f t="shared" si="8"/>
        <v>3412******4395</v>
      </c>
    </row>
    <row r="518" ht="14.25" spans="1:2">
      <c r="A518" s="3" t="s">
        <v>4047</v>
      </c>
      <c r="B518" s="4" t="str">
        <f t="shared" si="8"/>
        <v>3413******401X</v>
      </c>
    </row>
    <row r="519" ht="14.25" spans="1:2">
      <c r="A519" s="3" t="s">
        <v>4048</v>
      </c>
      <c r="B519" s="4" t="str">
        <f t="shared" si="8"/>
        <v>3401******2851</v>
      </c>
    </row>
    <row r="520" ht="14.25" spans="1:2">
      <c r="A520" s="3" t="s">
        <v>4049</v>
      </c>
      <c r="B520" s="4" t="str">
        <f t="shared" si="8"/>
        <v>3401******2339</v>
      </c>
    </row>
    <row r="521" ht="14.25" spans="1:2">
      <c r="A521" s="3" t="s">
        <v>4050</v>
      </c>
      <c r="B521" s="4" t="str">
        <f t="shared" si="8"/>
        <v>3413******3610</v>
      </c>
    </row>
    <row r="522" ht="14.25" spans="1:2">
      <c r="A522" s="3" t="s">
        <v>4051</v>
      </c>
      <c r="B522" s="4" t="str">
        <f t="shared" si="8"/>
        <v>3413******1730</v>
      </c>
    </row>
    <row r="523" ht="14.25" spans="1:2">
      <c r="A523" s="3" t="s">
        <v>4052</v>
      </c>
      <c r="B523" s="4" t="str">
        <f t="shared" si="8"/>
        <v>3403******6817</v>
      </c>
    </row>
    <row r="524" ht="14.25" spans="1:2">
      <c r="A524" s="3" t="s">
        <v>4053</v>
      </c>
      <c r="B524" s="4" t="str">
        <f t="shared" si="8"/>
        <v>3413******9316</v>
      </c>
    </row>
    <row r="525" ht="14.25" spans="1:2">
      <c r="A525" s="3" t="s">
        <v>4054</v>
      </c>
      <c r="B525" s="4" t="str">
        <f t="shared" si="8"/>
        <v>3414******6516</v>
      </c>
    </row>
    <row r="526" ht="14.25" spans="1:2">
      <c r="A526" s="3" t="s">
        <v>4055</v>
      </c>
      <c r="B526" s="4" t="str">
        <f t="shared" si="8"/>
        <v>3403******3751</v>
      </c>
    </row>
    <row r="527" ht="14.25" spans="1:2">
      <c r="A527" s="3" t="s">
        <v>4056</v>
      </c>
      <c r="B527" s="4" t="str">
        <f t="shared" si="8"/>
        <v>3402******151X</v>
      </c>
    </row>
    <row r="528" ht="14.25" spans="1:2">
      <c r="A528" s="3" t="s">
        <v>4057</v>
      </c>
      <c r="B528" s="4" t="str">
        <f t="shared" si="8"/>
        <v>3412******4536</v>
      </c>
    </row>
    <row r="529" ht="14.25" spans="1:2">
      <c r="A529" s="3" t="s">
        <v>4058</v>
      </c>
      <c r="B529" s="4" t="str">
        <f t="shared" si="8"/>
        <v>4115******7110</v>
      </c>
    </row>
    <row r="530" ht="14.25" spans="1:2">
      <c r="A530" s="3" t="s">
        <v>4059</v>
      </c>
      <c r="B530" s="4" t="str">
        <f t="shared" si="8"/>
        <v>3404******1211</v>
      </c>
    </row>
    <row r="531" ht="14.25" spans="1:2">
      <c r="A531" s="3" t="s">
        <v>4060</v>
      </c>
      <c r="B531" s="4" t="str">
        <f t="shared" si="8"/>
        <v>3412******6818</v>
      </c>
    </row>
    <row r="532" ht="14.25" spans="1:2">
      <c r="A532" s="3" t="s">
        <v>4061</v>
      </c>
      <c r="B532" s="4" t="str">
        <f t="shared" si="8"/>
        <v>3412******6017</v>
      </c>
    </row>
    <row r="533" ht="14.25" spans="1:2">
      <c r="A533" s="3" t="s">
        <v>4062</v>
      </c>
      <c r="B533" s="4" t="str">
        <f t="shared" si="8"/>
        <v>3401******351X</v>
      </c>
    </row>
    <row r="534" ht="14.25" spans="1:2">
      <c r="A534" s="3" t="s">
        <v>4063</v>
      </c>
      <c r="B534" s="4" t="str">
        <f t="shared" si="8"/>
        <v>3412******6992</v>
      </c>
    </row>
    <row r="535" ht="14.25" spans="1:2">
      <c r="A535" s="3" t="s">
        <v>4064</v>
      </c>
      <c r="B535" s="4" t="str">
        <f t="shared" si="8"/>
        <v>3412******387X</v>
      </c>
    </row>
    <row r="536" ht="14.25" spans="1:2">
      <c r="A536" s="3" t="s">
        <v>4065</v>
      </c>
      <c r="B536" s="4" t="str">
        <f t="shared" si="8"/>
        <v>1307******0510</v>
      </c>
    </row>
    <row r="537" ht="14.25" spans="1:2">
      <c r="A537" s="3" t="s">
        <v>4066</v>
      </c>
      <c r="B537" s="4" t="str">
        <f t="shared" si="8"/>
        <v>3414******3611</v>
      </c>
    </row>
    <row r="538" ht="14.25" spans="1:2">
      <c r="A538" s="3" t="s">
        <v>4067</v>
      </c>
      <c r="B538" s="4" t="str">
        <f t="shared" si="8"/>
        <v>3412******2097</v>
      </c>
    </row>
    <row r="539" ht="14.25" spans="1:2">
      <c r="A539" s="3" t="s">
        <v>4068</v>
      </c>
      <c r="B539" s="4" t="str">
        <f t="shared" si="8"/>
        <v>3408******6216</v>
      </c>
    </row>
    <row r="540" ht="14.25" spans="1:2">
      <c r="A540" s="3" t="s">
        <v>4069</v>
      </c>
      <c r="B540" s="4" t="str">
        <f t="shared" si="8"/>
        <v>3412******6411</v>
      </c>
    </row>
    <row r="541" ht="14.25" spans="1:2">
      <c r="A541" s="3" t="s">
        <v>4070</v>
      </c>
      <c r="B541" s="4" t="str">
        <f t="shared" si="8"/>
        <v>3411******0916</v>
      </c>
    </row>
    <row r="542" ht="14.25" spans="1:2">
      <c r="A542" s="3" t="s">
        <v>4071</v>
      </c>
      <c r="B542" s="4" t="str">
        <f t="shared" si="8"/>
        <v>3412******3410</v>
      </c>
    </row>
    <row r="543" ht="14.25" spans="1:2">
      <c r="A543" s="3" t="s">
        <v>4072</v>
      </c>
      <c r="B543" s="4" t="str">
        <f t="shared" si="8"/>
        <v>3412******2553</v>
      </c>
    </row>
    <row r="544" ht="14.25" spans="1:2">
      <c r="A544" s="3" t="s">
        <v>4073</v>
      </c>
      <c r="B544" s="4" t="str">
        <f t="shared" si="8"/>
        <v>3424******6793</v>
      </c>
    </row>
    <row r="545" ht="14.25" spans="1:2">
      <c r="A545" s="3" t="s">
        <v>4074</v>
      </c>
      <c r="B545" s="4" t="str">
        <f t="shared" si="8"/>
        <v>3408******0011</v>
      </c>
    </row>
    <row r="546" ht="14.25" spans="1:2">
      <c r="A546" s="3" t="s">
        <v>4075</v>
      </c>
      <c r="B546" s="4" t="str">
        <f t="shared" si="8"/>
        <v>3408******1519</v>
      </c>
    </row>
    <row r="547" ht="14.25" spans="1:2">
      <c r="A547" s="3" t="s">
        <v>4076</v>
      </c>
      <c r="B547" s="4" t="str">
        <f t="shared" si="8"/>
        <v>3412******4433</v>
      </c>
    </row>
    <row r="548" ht="14.25" spans="1:2">
      <c r="A548" s="3" t="s">
        <v>4077</v>
      </c>
      <c r="B548" s="4" t="str">
        <f t="shared" si="8"/>
        <v>3408******2211</v>
      </c>
    </row>
    <row r="549" ht="14.25" spans="1:2">
      <c r="A549" s="3" t="s">
        <v>4078</v>
      </c>
      <c r="B549" s="4" t="str">
        <f t="shared" si="8"/>
        <v>3408******7016</v>
      </c>
    </row>
    <row r="550" ht="14.25" spans="1:2">
      <c r="A550" s="3" t="s">
        <v>4079</v>
      </c>
      <c r="B550" s="4" t="str">
        <f t="shared" si="8"/>
        <v>3408******7031</v>
      </c>
    </row>
    <row r="551" ht="14.25" spans="1:2">
      <c r="A551" s="3" t="s">
        <v>4080</v>
      </c>
      <c r="B551" s="4" t="str">
        <f t="shared" si="8"/>
        <v>5301******1520</v>
      </c>
    </row>
    <row r="552" ht="14.25" spans="1:2">
      <c r="A552" s="3" t="s">
        <v>4081</v>
      </c>
      <c r="B552" s="4" t="str">
        <f t="shared" si="8"/>
        <v>3411******2038</v>
      </c>
    </row>
    <row r="553" ht="14.25" spans="1:2">
      <c r="A553" s="3" t="s">
        <v>4082</v>
      </c>
      <c r="B553" s="4" t="str">
        <f t="shared" si="8"/>
        <v>3404******2215</v>
      </c>
    </row>
    <row r="554" ht="14.25" spans="1:2">
      <c r="A554" s="3" t="s">
        <v>4083</v>
      </c>
      <c r="B554" s="4" t="str">
        <f t="shared" si="8"/>
        <v>3403******1675</v>
      </c>
    </row>
    <row r="555" ht="14.25" spans="1:2">
      <c r="A555" s="3" t="s">
        <v>4084</v>
      </c>
      <c r="B555" s="4" t="str">
        <f t="shared" si="8"/>
        <v>3424******0872</v>
      </c>
    </row>
    <row r="556" ht="14.25" spans="1:2">
      <c r="A556" s="3" t="s">
        <v>4085</v>
      </c>
      <c r="B556" s="4" t="str">
        <f t="shared" si="8"/>
        <v>3414******4615</v>
      </c>
    </row>
    <row r="557" ht="14.25" spans="1:2">
      <c r="A557" s="3" t="s">
        <v>4086</v>
      </c>
      <c r="B557" s="4" t="str">
        <f t="shared" si="8"/>
        <v>3401******7975</v>
      </c>
    </row>
    <row r="558" ht="14.25" spans="1:2">
      <c r="A558" s="3" t="s">
        <v>4087</v>
      </c>
      <c r="B558" s="4" t="str">
        <f t="shared" si="8"/>
        <v>3413******2414</v>
      </c>
    </row>
    <row r="559" ht="14.25" spans="1:2">
      <c r="A559" s="3" t="s">
        <v>4088</v>
      </c>
      <c r="B559" s="4" t="str">
        <f t="shared" si="8"/>
        <v>3414******2972</v>
      </c>
    </row>
    <row r="560" ht="14.25" spans="1:2">
      <c r="A560" s="3" t="s">
        <v>4089</v>
      </c>
      <c r="B560" s="4" t="str">
        <f t="shared" si="8"/>
        <v>3412******1758</v>
      </c>
    </row>
    <row r="561" ht="14.25" spans="1:2">
      <c r="A561" s="3" t="s">
        <v>4090</v>
      </c>
      <c r="B561" s="4" t="str">
        <f t="shared" si="8"/>
        <v>5309******0614</v>
      </c>
    </row>
    <row r="562" ht="14.25" spans="1:2">
      <c r="A562" s="3" t="s">
        <v>4091</v>
      </c>
      <c r="B562" s="4" t="str">
        <f t="shared" si="8"/>
        <v>3416******2710</v>
      </c>
    </row>
    <row r="563" ht="14.25" spans="1:2">
      <c r="A563" s="3" t="s">
        <v>4092</v>
      </c>
      <c r="B563" s="4" t="str">
        <f t="shared" si="8"/>
        <v>3401******9118</v>
      </c>
    </row>
    <row r="564" ht="14.25" spans="1:2">
      <c r="A564" s="3" t="s">
        <v>4093</v>
      </c>
      <c r="B564" s="4" t="str">
        <f t="shared" si="8"/>
        <v>3412******5233</v>
      </c>
    </row>
    <row r="565" ht="14.25" spans="1:2">
      <c r="A565" s="3" t="s">
        <v>4094</v>
      </c>
      <c r="B565" s="4" t="str">
        <f t="shared" si="8"/>
        <v>3412******1976</v>
      </c>
    </row>
    <row r="566" ht="14.25" spans="1:2">
      <c r="A566" s="3" t="s">
        <v>4095</v>
      </c>
      <c r="B566" s="4" t="str">
        <f t="shared" si="8"/>
        <v>3412******633X</v>
      </c>
    </row>
    <row r="567" ht="14.25" spans="1:2">
      <c r="A567" s="3" t="s">
        <v>4096</v>
      </c>
      <c r="B567" s="4" t="str">
        <f t="shared" si="8"/>
        <v>3412******5756</v>
      </c>
    </row>
    <row r="568" ht="14.25" spans="1:2">
      <c r="A568" s="3" t="s">
        <v>4097</v>
      </c>
      <c r="B568" s="4" t="str">
        <f t="shared" si="8"/>
        <v>4115******5136</v>
      </c>
    </row>
    <row r="569" ht="14.25" spans="1:2">
      <c r="A569" s="3" t="s">
        <v>4098</v>
      </c>
      <c r="B569" s="4" t="str">
        <f t="shared" si="8"/>
        <v>3401******6818</v>
      </c>
    </row>
    <row r="570" ht="14.25" spans="1:2">
      <c r="A570" s="3" t="s">
        <v>4099</v>
      </c>
      <c r="B570" s="4" t="str">
        <f t="shared" si="8"/>
        <v>3416******451X</v>
      </c>
    </row>
    <row r="571" ht="14.25" spans="1:2">
      <c r="A571" s="3" t="s">
        <v>4100</v>
      </c>
      <c r="B571" s="4" t="str">
        <f t="shared" si="8"/>
        <v>3401******1056</v>
      </c>
    </row>
    <row r="572" ht="14.25" spans="1:2">
      <c r="A572" s="3" t="s">
        <v>4101</v>
      </c>
      <c r="B572" s="4" t="str">
        <f t="shared" si="8"/>
        <v>5303******0564</v>
      </c>
    </row>
    <row r="573" ht="14.25" spans="1:2">
      <c r="A573" s="3" t="s">
        <v>4102</v>
      </c>
      <c r="B573" s="4" t="str">
        <f t="shared" si="8"/>
        <v>3414******1213</v>
      </c>
    </row>
    <row r="574" ht="14.25" spans="1:2">
      <c r="A574" s="3" t="s">
        <v>4103</v>
      </c>
      <c r="B574" s="4" t="str">
        <f t="shared" si="8"/>
        <v>3412******1218</v>
      </c>
    </row>
    <row r="575" ht="14.25" spans="1:2">
      <c r="A575" s="3" t="s">
        <v>4104</v>
      </c>
      <c r="B575" s="4" t="str">
        <f t="shared" si="8"/>
        <v>3403******601X</v>
      </c>
    </row>
    <row r="576" ht="14.25" spans="1:2">
      <c r="A576" s="3" t="s">
        <v>4105</v>
      </c>
      <c r="B576" s="4" t="str">
        <f t="shared" si="8"/>
        <v>3406******1619</v>
      </c>
    </row>
    <row r="577" ht="14.25" spans="1:2">
      <c r="A577" s="3" t="s">
        <v>4106</v>
      </c>
      <c r="B577" s="4" t="str">
        <f t="shared" si="8"/>
        <v>3412******6011</v>
      </c>
    </row>
    <row r="578" ht="14.25" spans="1:2">
      <c r="A578" s="3" t="s">
        <v>4107</v>
      </c>
      <c r="B578" s="4" t="str">
        <f t="shared" si="8"/>
        <v>3415******6595</v>
      </c>
    </row>
    <row r="579" ht="14.25" spans="1:2">
      <c r="A579" s="3" t="s">
        <v>4108</v>
      </c>
      <c r="B579" s="4" t="str">
        <f t="shared" ref="B579:B642" si="9">REPLACE(A579,5,10,"******")</f>
        <v>3401******1019</v>
      </c>
    </row>
    <row r="580" ht="14.25" spans="1:2">
      <c r="A580" s="3" t="s">
        <v>4109</v>
      </c>
      <c r="B580" s="4" t="str">
        <f t="shared" si="9"/>
        <v>3416******5619</v>
      </c>
    </row>
    <row r="581" ht="14.25" spans="1:2">
      <c r="A581" s="3" t="s">
        <v>4110</v>
      </c>
      <c r="B581" s="4" t="str">
        <f t="shared" si="9"/>
        <v>3412******7614</v>
      </c>
    </row>
    <row r="582" ht="14.25" spans="1:2">
      <c r="A582" s="3" t="s">
        <v>4111</v>
      </c>
      <c r="B582" s="4" t="str">
        <f t="shared" si="9"/>
        <v>3424******1217</v>
      </c>
    </row>
    <row r="583" ht="14.25" spans="1:2">
      <c r="A583" s="3" t="s">
        <v>4112</v>
      </c>
      <c r="B583" s="4" t="str">
        <f t="shared" si="9"/>
        <v>3415******6515</v>
      </c>
    </row>
    <row r="584" ht="14.25" spans="1:2">
      <c r="A584" s="3" t="s">
        <v>4113</v>
      </c>
      <c r="B584" s="4" t="str">
        <f t="shared" si="9"/>
        <v>3412******209X</v>
      </c>
    </row>
    <row r="585" ht="14.25" spans="1:2">
      <c r="A585" s="3" t="s">
        <v>4114</v>
      </c>
      <c r="B585" s="4" t="str">
        <f t="shared" si="9"/>
        <v>3413******1412</v>
      </c>
    </row>
    <row r="586" ht="14.25" spans="1:2">
      <c r="A586" s="3" t="s">
        <v>4115</v>
      </c>
      <c r="B586" s="4" t="str">
        <f t="shared" si="9"/>
        <v>3403******3435</v>
      </c>
    </row>
    <row r="587" ht="14.25" spans="1:2">
      <c r="A587" s="3" t="s">
        <v>4116</v>
      </c>
      <c r="B587" s="4" t="str">
        <f t="shared" si="9"/>
        <v>3401******1091</v>
      </c>
    </row>
    <row r="588" ht="14.25" spans="1:2">
      <c r="A588" s="3" t="s">
        <v>4117</v>
      </c>
      <c r="B588" s="4" t="str">
        <f t="shared" si="9"/>
        <v>3415******6313</v>
      </c>
    </row>
    <row r="589" ht="14.25" spans="1:2">
      <c r="A589" s="3" t="s">
        <v>4118</v>
      </c>
      <c r="B589" s="4" t="str">
        <f t="shared" si="9"/>
        <v>3413******0257</v>
      </c>
    </row>
    <row r="590" ht="14.25" spans="1:2">
      <c r="A590" s="3" t="s">
        <v>4119</v>
      </c>
      <c r="B590" s="4" t="str">
        <f t="shared" si="9"/>
        <v>3413******3611</v>
      </c>
    </row>
    <row r="591" ht="14.25" spans="1:2">
      <c r="A591" s="3" t="s">
        <v>4120</v>
      </c>
      <c r="B591" s="4" t="str">
        <f t="shared" si="9"/>
        <v>3413******1617</v>
      </c>
    </row>
    <row r="592" ht="14.25" spans="1:2">
      <c r="A592" s="3" t="s">
        <v>4121</v>
      </c>
      <c r="B592" s="4" t="str">
        <f t="shared" si="9"/>
        <v>3413******4418</v>
      </c>
    </row>
    <row r="593" ht="14.25" spans="1:2">
      <c r="A593" s="3" t="s">
        <v>4122</v>
      </c>
      <c r="B593" s="4" t="str">
        <f t="shared" si="9"/>
        <v>3414******1533</v>
      </c>
    </row>
    <row r="594" ht="14.25" spans="1:2">
      <c r="A594" s="3" t="s">
        <v>4123</v>
      </c>
      <c r="B594" s="4" t="str">
        <f t="shared" si="9"/>
        <v>3401******052X</v>
      </c>
    </row>
    <row r="595" ht="14.25" spans="1:2">
      <c r="A595" s="3" t="s">
        <v>4124</v>
      </c>
      <c r="B595" s="4" t="str">
        <f t="shared" si="9"/>
        <v>3602******4723</v>
      </c>
    </row>
    <row r="596" ht="14.25" spans="1:2">
      <c r="A596" s="3" t="s">
        <v>4125</v>
      </c>
      <c r="B596" s="4" t="str">
        <f t="shared" si="9"/>
        <v>3415******697X</v>
      </c>
    </row>
    <row r="597" ht="14.25" spans="1:2">
      <c r="A597" s="3" t="s">
        <v>4126</v>
      </c>
      <c r="B597" s="4" t="str">
        <f t="shared" si="9"/>
        <v>3413******0414</v>
      </c>
    </row>
    <row r="598" ht="14.25" spans="1:2">
      <c r="A598" s="3" t="s">
        <v>4127</v>
      </c>
      <c r="B598" s="4" t="str">
        <f t="shared" si="9"/>
        <v>3416******7626</v>
      </c>
    </row>
    <row r="599" ht="14.25" spans="1:2">
      <c r="A599" s="3" t="s">
        <v>4128</v>
      </c>
      <c r="B599" s="4" t="str">
        <f t="shared" si="9"/>
        <v>3416******7816</v>
      </c>
    </row>
    <row r="600" ht="14.25" spans="1:2">
      <c r="A600" s="3" t="s">
        <v>4129</v>
      </c>
      <c r="B600" s="4" t="str">
        <f t="shared" si="9"/>
        <v>3416******2217</v>
      </c>
    </row>
    <row r="601" ht="14.25" spans="1:2">
      <c r="A601" s="3" t="s">
        <v>4130</v>
      </c>
      <c r="B601" s="4" t="str">
        <f t="shared" si="9"/>
        <v>3416******4114</v>
      </c>
    </row>
    <row r="602" ht="14.25" spans="1:2">
      <c r="A602" s="3" t="s">
        <v>4131</v>
      </c>
      <c r="B602" s="4" t="str">
        <f t="shared" si="9"/>
        <v>3412******7473</v>
      </c>
    </row>
    <row r="603" ht="14.25" spans="1:2">
      <c r="A603" s="3" t="s">
        <v>4132</v>
      </c>
      <c r="B603" s="4" t="str">
        <f t="shared" si="9"/>
        <v>3417******0010</v>
      </c>
    </row>
    <row r="604" ht="14.25" spans="1:2">
      <c r="A604" s="3" t="s">
        <v>4133</v>
      </c>
      <c r="B604" s="4" t="str">
        <f t="shared" si="9"/>
        <v>3404******1212</v>
      </c>
    </row>
    <row r="605" ht="14.25" spans="1:2">
      <c r="A605" s="3" t="s">
        <v>4134</v>
      </c>
      <c r="B605" s="4" t="str">
        <f t="shared" si="9"/>
        <v>3401******343X</v>
      </c>
    </row>
    <row r="606" ht="14.25" spans="1:2">
      <c r="A606" s="3" t="s">
        <v>4135</v>
      </c>
      <c r="B606" s="4" t="str">
        <f t="shared" si="9"/>
        <v>3412******023X</v>
      </c>
    </row>
    <row r="607" ht="14.25" spans="1:2">
      <c r="A607" s="3" t="s">
        <v>4136</v>
      </c>
      <c r="B607" s="4" t="str">
        <f t="shared" si="9"/>
        <v>3624******7714</v>
      </c>
    </row>
    <row r="608" ht="14.25" spans="1:2">
      <c r="A608" s="3" t="s">
        <v>4137</v>
      </c>
      <c r="B608" s="4" t="str">
        <f t="shared" si="9"/>
        <v>3403******1633</v>
      </c>
    </row>
    <row r="609" ht="14.25" spans="1:2">
      <c r="A609" s="3" t="s">
        <v>4138</v>
      </c>
      <c r="B609" s="4" t="str">
        <f t="shared" si="9"/>
        <v>3414******8810</v>
      </c>
    </row>
    <row r="610" ht="14.25" spans="1:2">
      <c r="A610" s="3" t="s">
        <v>4139</v>
      </c>
      <c r="B610" s="4" t="str">
        <f t="shared" si="9"/>
        <v>3401******6054</v>
      </c>
    </row>
    <row r="611" ht="14.25" spans="1:2">
      <c r="A611" s="3" t="s">
        <v>4140</v>
      </c>
      <c r="B611" s="4" t="str">
        <f t="shared" si="9"/>
        <v>3403******7418</v>
      </c>
    </row>
    <row r="612" ht="14.25" spans="1:2">
      <c r="A612" s="3" t="s">
        <v>4141</v>
      </c>
      <c r="B612" s="4" t="str">
        <f t="shared" si="9"/>
        <v>1311******0539</v>
      </c>
    </row>
    <row r="613" ht="14.25" spans="1:2">
      <c r="A613" s="3" t="s">
        <v>4142</v>
      </c>
      <c r="B613" s="4" t="str">
        <f t="shared" si="9"/>
        <v>3403******3039</v>
      </c>
    </row>
    <row r="614" ht="14.25" spans="1:2">
      <c r="A614" s="3" t="s">
        <v>4143</v>
      </c>
      <c r="B614" s="4" t="str">
        <f t="shared" si="9"/>
        <v>3402******0815</v>
      </c>
    </row>
    <row r="615" ht="14.25" spans="1:2">
      <c r="A615" s="3" t="s">
        <v>4144</v>
      </c>
      <c r="B615" s="4" t="str">
        <f t="shared" si="9"/>
        <v>3403******4999</v>
      </c>
    </row>
    <row r="616" ht="14.25" spans="1:2">
      <c r="A616" s="3" t="s">
        <v>4145</v>
      </c>
      <c r="B616" s="4" t="str">
        <f t="shared" si="9"/>
        <v>3403******8414</v>
      </c>
    </row>
    <row r="617" ht="14.25" spans="1:2">
      <c r="A617" s="3" t="s">
        <v>4146</v>
      </c>
      <c r="B617" s="4" t="str">
        <f t="shared" si="9"/>
        <v>3402******1119</v>
      </c>
    </row>
    <row r="618" ht="14.25" spans="1:2">
      <c r="A618" s="3" t="s">
        <v>4147</v>
      </c>
      <c r="B618" s="4" t="str">
        <f t="shared" si="9"/>
        <v>3401******2335</v>
      </c>
    </row>
    <row r="619" ht="14.25" spans="1:2">
      <c r="A619" s="3" t="s">
        <v>4148</v>
      </c>
      <c r="B619" s="4" t="str">
        <f t="shared" si="9"/>
        <v>3414******1223</v>
      </c>
    </row>
    <row r="620" ht="14.25" spans="1:2">
      <c r="A620" s="3" t="s">
        <v>4149</v>
      </c>
      <c r="B620" s="4" t="str">
        <f t="shared" si="9"/>
        <v>3401******4813</v>
      </c>
    </row>
    <row r="621" ht="14.25" spans="1:2">
      <c r="A621" s="3" t="s">
        <v>4150</v>
      </c>
      <c r="B621" s="4" t="str">
        <f t="shared" si="9"/>
        <v>3402******2819</v>
      </c>
    </row>
    <row r="622" ht="14.25" spans="1:2">
      <c r="A622" s="3" t="s">
        <v>4151</v>
      </c>
      <c r="B622" s="4" t="str">
        <f t="shared" si="9"/>
        <v>3402******2613</v>
      </c>
    </row>
    <row r="623" ht="14.25" spans="1:2">
      <c r="A623" s="3" t="s">
        <v>4152</v>
      </c>
      <c r="B623" s="4" t="str">
        <f t="shared" si="9"/>
        <v>3424******637X</v>
      </c>
    </row>
    <row r="624" ht="14.25" spans="1:2">
      <c r="A624" s="3" t="s">
        <v>4153</v>
      </c>
      <c r="B624" s="4" t="str">
        <f t="shared" si="9"/>
        <v>3414******1412</v>
      </c>
    </row>
    <row r="625" ht="14.25" spans="1:2">
      <c r="A625" s="3" t="s">
        <v>4154</v>
      </c>
      <c r="B625" s="4" t="str">
        <f t="shared" si="9"/>
        <v>3416******111X</v>
      </c>
    </row>
    <row r="626" ht="14.25" spans="1:2">
      <c r="A626" s="3" t="s">
        <v>4155</v>
      </c>
      <c r="B626" s="4" t="str">
        <f t="shared" si="9"/>
        <v>3416******3759</v>
      </c>
    </row>
    <row r="627" ht="14.25" spans="1:2">
      <c r="A627" s="3" t="s">
        <v>4156</v>
      </c>
      <c r="B627" s="4" t="str">
        <f t="shared" si="9"/>
        <v>3401******6010</v>
      </c>
    </row>
    <row r="628" ht="14.25" spans="1:2">
      <c r="A628" s="3" t="s">
        <v>4157</v>
      </c>
      <c r="B628" s="4" t="str">
        <f t="shared" si="9"/>
        <v>3416******6770</v>
      </c>
    </row>
    <row r="629" ht="14.25" spans="1:2">
      <c r="A629" s="3" t="s">
        <v>4158</v>
      </c>
      <c r="B629" s="4" t="str">
        <f t="shared" si="9"/>
        <v>3416******9453</v>
      </c>
    </row>
    <row r="630" ht="14.25" spans="1:2">
      <c r="A630" s="3" t="s">
        <v>4159</v>
      </c>
      <c r="B630" s="4" t="str">
        <f t="shared" si="9"/>
        <v>3412******941X</v>
      </c>
    </row>
    <row r="631" ht="14.25" spans="1:2">
      <c r="A631" s="3" t="s">
        <v>4160</v>
      </c>
      <c r="B631" s="4" t="str">
        <f t="shared" si="9"/>
        <v>3401******6519</v>
      </c>
    </row>
    <row r="632" ht="14.25" spans="1:2">
      <c r="A632" s="3" t="s">
        <v>4161</v>
      </c>
      <c r="B632" s="4" t="str">
        <f t="shared" si="9"/>
        <v>3415******2873</v>
      </c>
    </row>
    <row r="633" ht="14.25" spans="1:2">
      <c r="A633" s="3" t="s">
        <v>4162</v>
      </c>
      <c r="B633" s="4" t="str">
        <f t="shared" si="9"/>
        <v>3418******601X</v>
      </c>
    </row>
    <row r="634" ht="14.25" spans="1:2">
      <c r="A634" s="3" t="s">
        <v>4163</v>
      </c>
      <c r="B634" s="4" t="str">
        <f t="shared" si="9"/>
        <v>3401******7902</v>
      </c>
    </row>
    <row r="635" ht="14.25" spans="1:2">
      <c r="A635" s="3" t="s">
        <v>4164</v>
      </c>
      <c r="B635" s="4" t="str">
        <f t="shared" si="9"/>
        <v>3416******5819</v>
      </c>
    </row>
    <row r="636" ht="14.25" spans="1:2">
      <c r="A636" s="3" t="s">
        <v>4165</v>
      </c>
      <c r="B636" s="4" t="str">
        <f t="shared" si="9"/>
        <v>3414******0618</v>
      </c>
    </row>
    <row r="637" ht="14.25" spans="1:2">
      <c r="A637" s="3" t="s">
        <v>4166</v>
      </c>
      <c r="B637" s="4" t="str">
        <f t="shared" si="9"/>
        <v>3416******6110</v>
      </c>
    </row>
    <row r="638" ht="14.25" spans="1:2">
      <c r="A638" s="3" t="s">
        <v>4167</v>
      </c>
      <c r="B638" s="4" t="str">
        <f t="shared" si="9"/>
        <v>5222******0098</v>
      </c>
    </row>
    <row r="639" ht="14.25" spans="1:2">
      <c r="A639" s="3" t="s">
        <v>4168</v>
      </c>
      <c r="B639" s="4" t="str">
        <f t="shared" si="9"/>
        <v>3424******0177</v>
      </c>
    </row>
    <row r="640" ht="14.25" spans="1:2">
      <c r="A640" s="3" t="s">
        <v>4169</v>
      </c>
      <c r="B640" s="4" t="str">
        <f t="shared" si="9"/>
        <v>3403******7110</v>
      </c>
    </row>
    <row r="641" ht="14.25" spans="1:2">
      <c r="A641" s="3" t="s">
        <v>4170</v>
      </c>
      <c r="B641" s="4" t="str">
        <f t="shared" si="9"/>
        <v>3412******8212</v>
      </c>
    </row>
    <row r="642" ht="14.25" spans="1:2">
      <c r="A642" s="3" t="s">
        <v>4171</v>
      </c>
      <c r="B642" s="4" t="str">
        <f t="shared" si="9"/>
        <v>3416******4038</v>
      </c>
    </row>
    <row r="643" ht="14.25" spans="1:2">
      <c r="A643" s="3" t="s">
        <v>4172</v>
      </c>
      <c r="B643" s="4" t="str">
        <f t="shared" ref="B643:B706" si="10">REPLACE(A643,5,10,"******")</f>
        <v>3401******4810</v>
      </c>
    </row>
    <row r="644" ht="14.25" spans="1:2">
      <c r="A644" s="3" t="s">
        <v>4173</v>
      </c>
      <c r="B644" s="4" t="str">
        <f t="shared" si="10"/>
        <v>3415******1736</v>
      </c>
    </row>
    <row r="645" ht="14.25" spans="1:2">
      <c r="A645" s="3" t="s">
        <v>4174</v>
      </c>
      <c r="B645" s="4" t="str">
        <f t="shared" si="10"/>
        <v>3416******2433</v>
      </c>
    </row>
    <row r="646" ht="14.25" spans="1:2">
      <c r="A646" s="3" t="s">
        <v>4175</v>
      </c>
      <c r="B646" s="4" t="str">
        <f t="shared" si="10"/>
        <v>3413******583X</v>
      </c>
    </row>
    <row r="647" ht="14.25" spans="1:2">
      <c r="A647" s="3" t="s">
        <v>4176</v>
      </c>
      <c r="B647" s="4" t="str">
        <f t="shared" si="10"/>
        <v>3424******1477</v>
      </c>
    </row>
    <row r="648" ht="14.25" spans="1:2">
      <c r="A648" s="3" t="s">
        <v>4177</v>
      </c>
      <c r="B648" s="4" t="str">
        <f t="shared" si="10"/>
        <v>3406******2437</v>
      </c>
    </row>
    <row r="649" ht="14.25" spans="1:2">
      <c r="A649" s="3" t="s">
        <v>4178</v>
      </c>
      <c r="B649" s="4" t="str">
        <f t="shared" si="10"/>
        <v>3413******6812</v>
      </c>
    </row>
    <row r="650" ht="14.25" spans="1:2">
      <c r="A650" s="3" t="s">
        <v>4179</v>
      </c>
      <c r="B650" s="4" t="str">
        <f t="shared" si="10"/>
        <v>3413******203X</v>
      </c>
    </row>
    <row r="651" ht="14.25" spans="1:2">
      <c r="A651" s="3" t="s">
        <v>4180</v>
      </c>
      <c r="B651" s="4" t="str">
        <f t="shared" si="10"/>
        <v>3424******7565</v>
      </c>
    </row>
    <row r="652" ht="14.25" spans="1:2">
      <c r="A652" s="3" t="s">
        <v>4181</v>
      </c>
      <c r="B652" s="4" t="str">
        <f t="shared" si="10"/>
        <v>3401******5278</v>
      </c>
    </row>
    <row r="653" ht="14.25" spans="1:2">
      <c r="A653" s="3" t="s">
        <v>4182</v>
      </c>
      <c r="B653" s="4" t="str">
        <f t="shared" si="10"/>
        <v>3402******8450</v>
      </c>
    </row>
    <row r="654" ht="14.25" spans="1:2">
      <c r="A654" s="3" t="s">
        <v>4183</v>
      </c>
      <c r="B654" s="4" t="str">
        <f t="shared" si="10"/>
        <v>1306******1019</v>
      </c>
    </row>
    <row r="655" ht="14.25" spans="1:2">
      <c r="A655" s="3" t="s">
        <v>4184</v>
      </c>
      <c r="B655" s="4" t="str">
        <f t="shared" si="10"/>
        <v>3414******253X</v>
      </c>
    </row>
    <row r="656" ht="14.25" spans="1:2">
      <c r="A656" s="3" t="s">
        <v>4185</v>
      </c>
      <c r="B656" s="4" t="str">
        <f t="shared" si="10"/>
        <v>3403******8595</v>
      </c>
    </row>
    <row r="657" ht="14.25" spans="1:2">
      <c r="A657" s="3" t="s">
        <v>4186</v>
      </c>
      <c r="B657" s="4" t="str">
        <f t="shared" si="10"/>
        <v>3402******2315</v>
      </c>
    </row>
    <row r="658" ht="14.25" spans="1:2">
      <c r="A658" s="3" t="s">
        <v>4187</v>
      </c>
      <c r="B658" s="4" t="str">
        <f t="shared" si="10"/>
        <v>3401******1133</v>
      </c>
    </row>
    <row r="659" ht="14.25" spans="1:2">
      <c r="A659" s="3" t="s">
        <v>4188</v>
      </c>
      <c r="B659" s="4" t="str">
        <f t="shared" si="10"/>
        <v>3403******245X</v>
      </c>
    </row>
    <row r="660" ht="14.25" spans="1:2">
      <c r="A660" s="3" t="s">
        <v>4189</v>
      </c>
      <c r="B660" s="4" t="str">
        <f t="shared" si="10"/>
        <v>3402******0515</v>
      </c>
    </row>
    <row r="661" ht="14.25" spans="1:2">
      <c r="A661" s="3" t="s">
        <v>4190</v>
      </c>
      <c r="B661" s="4" t="str">
        <f t="shared" si="10"/>
        <v>3403******205X</v>
      </c>
    </row>
    <row r="662" ht="14.25" spans="1:2">
      <c r="A662" s="3" t="s">
        <v>4191</v>
      </c>
      <c r="B662" s="4" t="str">
        <f t="shared" si="10"/>
        <v>3414******4671</v>
      </c>
    </row>
    <row r="663" ht="14.25" spans="1:2">
      <c r="A663" s="3" t="s">
        <v>4192</v>
      </c>
      <c r="B663" s="4" t="str">
        <f t="shared" si="10"/>
        <v>3403******3118</v>
      </c>
    </row>
    <row r="664" ht="14.25" spans="1:2">
      <c r="A664" s="3" t="s">
        <v>4193</v>
      </c>
      <c r="B664" s="4" t="str">
        <f t="shared" si="10"/>
        <v>3403******5296</v>
      </c>
    </row>
    <row r="665" ht="14.25" spans="1:2">
      <c r="A665" s="3" t="s">
        <v>4194</v>
      </c>
      <c r="B665" s="4" t="str">
        <f t="shared" si="10"/>
        <v>3403******0494</v>
      </c>
    </row>
    <row r="666" ht="14.25" spans="1:2">
      <c r="A666" s="3" t="s">
        <v>4195</v>
      </c>
      <c r="B666" s="4" t="str">
        <f t="shared" si="10"/>
        <v>3406******2852</v>
      </c>
    </row>
    <row r="667" ht="14.25" spans="1:2">
      <c r="A667" s="3" t="s">
        <v>4196</v>
      </c>
      <c r="B667" s="4" t="str">
        <f t="shared" si="10"/>
        <v>3408******5514</v>
      </c>
    </row>
    <row r="668" ht="14.25" spans="1:2">
      <c r="A668" s="3" t="s">
        <v>4197</v>
      </c>
      <c r="B668" s="4" t="str">
        <f t="shared" si="10"/>
        <v>3414******1818</v>
      </c>
    </row>
    <row r="669" ht="14.25" spans="1:2">
      <c r="A669" s="3" t="s">
        <v>4198</v>
      </c>
      <c r="B669" s="4" t="str">
        <f t="shared" si="10"/>
        <v>3401******0610</v>
      </c>
    </row>
    <row r="670" ht="14.25" spans="1:2">
      <c r="A670" s="3" t="s">
        <v>4199</v>
      </c>
      <c r="B670" s="4" t="str">
        <f t="shared" si="10"/>
        <v>3404******2816</v>
      </c>
    </row>
    <row r="671" ht="14.25" spans="1:2">
      <c r="A671" s="3" t="s">
        <v>4200</v>
      </c>
      <c r="B671" s="4" t="str">
        <f t="shared" si="10"/>
        <v>3412******3215</v>
      </c>
    </row>
    <row r="672" ht="14.25" spans="1:2">
      <c r="A672" s="3" t="s">
        <v>4201</v>
      </c>
      <c r="B672" s="4" t="str">
        <f t="shared" si="10"/>
        <v>3410******891X</v>
      </c>
    </row>
    <row r="673" ht="14.25" spans="1:2">
      <c r="A673" s="3" t="s">
        <v>4202</v>
      </c>
      <c r="B673" s="4" t="str">
        <f t="shared" si="10"/>
        <v>3203******1632</v>
      </c>
    </row>
    <row r="674" ht="14.25" spans="1:2">
      <c r="A674" s="3" t="s">
        <v>4203</v>
      </c>
      <c r="B674" s="4" t="str">
        <f t="shared" si="10"/>
        <v>3412******597X</v>
      </c>
    </row>
    <row r="675" ht="14.25" spans="1:2">
      <c r="A675" s="3" t="s">
        <v>4204</v>
      </c>
      <c r="B675" s="4" t="str">
        <f t="shared" si="10"/>
        <v>3401******0821</v>
      </c>
    </row>
    <row r="676" ht="14.25" spans="1:2">
      <c r="A676" s="3" t="s">
        <v>4205</v>
      </c>
      <c r="B676" s="4" t="str">
        <f t="shared" si="10"/>
        <v>3401******6418</v>
      </c>
    </row>
    <row r="677" ht="14.25" spans="1:2">
      <c r="A677" s="3" t="s">
        <v>4206</v>
      </c>
      <c r="B677" s="4" t="str">
        <f t="shared" si="10"/>
        <v>3408******1833</v>
      </c>
    </row>
    <row r="678" ht="14.25" spans="1:2">
      <c r="A678" s="3" t="s">
        <v>4207</v>
      </c>
      <c r="B678" s="4" t="str">
        <f t="shared" si="10"/>
        <v>3412******3229</v>
      </c>
    </row>
    <row r="679" ht="14.25" spans="1:2">
      <c r="A679" s="3" t="s">
        <v>4208</v>
      </c>
      <c r="B679" s="4" t="str">
        <f t="shared" si="10"/>
        <v>3401******0052</v>
      </c>
    </row>
    <row r="680" ht="14.25" spans="1:2">
      <c r="A680" s="3" t="s">
        <v>4209</v>
      </c>
      <c r="B680" s="4" t="str">
        <f t="shared" si="10"/>
        <v>3411******405X</v>
      </c>
    </row>
    <row r="681" ht="14.25" spans="1:2">
      <c r="A681" s="3" t="s">
        <v>4210</v>
      </c>
      <c r="B681" s="4" t="str">
        <f t="shared" si="10"/>
        <v>3403******405X</v>
      </c>
    </row>
    <row r="682" ht="14.25" spans="1:2">
      <c r="A682" s="3" t="s">
        <v>4211</v>
      </c>
      <c r="B682" s="4" t="str">
        <f t="shared" si="10"/>
        <v>3402******461X</v>
      </c>
    </row>
    <row r="683" ht="14.25" spans="1:2">
      <c r="A683" s="3" t="s">
        <v>4212</v>
      </c>
      <c r="B683" s="4" t="str">
        <f t="shared" si="10"/>
        <v>3416******4119</v>
      </c>
    </row>
    <row r="684" ht="14.25" spans="1:2">
      <c r="A684" s="3" t="s">
        <v>4213</v>
      </c>
      <c r="B684" s="4" t="str">
        <f t="shared" si="10"/>
        <v>3408******1813</v>
      </c>
    </row>
    <row r="685" ht="14.25" spans="1:2">
      <c r="A685" s="3" t="s">
        <v>4214</v>
      </c>
      <c r="B685" s="4" t="str">
        <f t="shared" si="10"/>
        <v>3416******3315</v>
      </c>
    </row>
    <row r="686" ht="14.25" spans="1:2">
      <c r="A686" s="3" t="s">
        <v>4215</v>
      </c>
      <c r="B686" s="4" t="str">
        <f t="shared" si="10"/>
        <v>3416******533X</v>
      </c>
    </row>
    <row r="687" ht="14.25" spans="1:2">
      <c r="A687" s="3" t="s">
        <v>4216</v>
      </c>
      <c r="B687" s="4" t="str">
        <f t="shared" si="10"/>
        <v>3415******9676</v>
      </c>
    </row>
    <row r="688" ht="14.25" spans="1:2">
      <c r="A688" s="3" t="s">
        <v>4217</v>
      </c>
      <c r="B688" s="4" t="str">
        <f t="shared" si="10"/>
        <v>3415******2676</v>
      </c>
    </row>
    <row r="689" ht="14.25" spans="1:2">
      <c r="A689" s="3" t="s">
        <v>4218</v>
      </c>
      <c r="B689" s="4" t="str">
        <f t="shared" si="10"/>
        <v>3406******2216</v>
      </c>
    </row>
    <row r="690" ht="14.25" spans="1:2">
      <c r="A690" s="3" t="s">
        <v>4219</v>
      </c>
      <c r="B690" s="4" t="str">
        <f t="shared" si="10"/>
        <v>3416******3513</v>
      </c>
    </row>
    <row r="691" ht="14.25" spans="1:2">
      <c r="A691" s="3" t="s">
        <v>4220</v>
      </c>
      <c r="B691" s="4" t="str">
        <f t="shared" si="10"/>
        <v>3413******1095</v>
      </c>
    </row>
    <row r="692" ht="14.25" spans="1:2">
      <c r="A692" s="3" t="s">
        <v>4221</v>
      </c>
      <c r="B692" s="4" t="str">
        <f t="shared" si="10"/>
        <v>3413******4734</v>
      </c>
    </row>
    <row r="693" ht="14.25" spans="1:2">
      <c r="A693" s="3" t="s">
        <v>4222</v>
      </c>
      <c r="B693" s="4" t="str">
        <f t="shared" si="10"/>
        <v>3414******342X</v>
      </c>
    </row>
    <row r="694" ht="14.25" spans="1:2">
      <c r="A694" s="3" t="s">
        <v>4223</v>
      </c>
      <c r="B694" s="4" t="str">
        <f t="shared" si="10"/>
        <v>3411******0018</v>
      </c>
    </row>
    <row r="695" ht="14.25" spans="1:2">
      <c r="A695" s="3" t="s">
        <v>4224</v>
      </c>
      <c r="B695" s="4" t="str">
        <f t="shared" si="10"/>
        <v>3416******8359</v>
      </c>
    </row>
    <row r="696" ht="14.25" spans="1:2">
      <c r="A696" s="3" t="s">
        <v>4225</v>
      </c>
      <c r="B696" s="4" t="str">
        <f t="shared" si="10"/>
        <v>3408******0818</v>
      </c>
    </row>
    <row r="697" ht="14.25" spans="1:2">
      <c r="A697" s="3" t="s">
        <v>4226</v>
      </c>
      <c r="B697" s="4" t="str">
        <f t="shared" si="10"/>
        <v>3404******3014</v>
      </c>
    </row>
    <row r="698" ht="14.25" spans="1:2">
      <c r="A698" s="3" t="s">
        <v>4227</v>
      </c>
      <c r="B698" s="4" t="str">
        <f t="shared" si="10"/>
        <v>3412******3513</v>
      </c>
    </row>
    <row r="699" ht="14.25" spans="1:2">
      <c r="A699" s="3" t="s">
        <v>4228</v>
      </c>
      <c r="B699" s="4" t="str">
        <f t="shared" si="10"/>
        <v>3408******5259</v>
      </c>
    </row>
    <row r="700" ht="14.25" spans="1:2">
      <c r="A700" s="3" t="s">
        <v>4229</v>
      </c>
      <c r="B700" s="4" t="str">
        <f t="shared" si="10"/>
        <v>5117******4714</v>
      </c>
    </row>
    <row r="701" ht="14.25" spans="1:2">
      <c r="A701" s="3" t="s">
        <v>4230</v>
      </c>
      <c r="B701" s="4" t="str">
        <f t="shared" si="10"/>
        <v>3411******3456</v>
      </c>
    </row>
    <row r="702" ht="14.25" spans="1:2">
      <c r="A702" s="3" t="s">
        <v>4231</v>
      </c>
      <c r="B702" s="4" t="str">
        <f t="shared" si="10"/>
        <v>3424******6739</v>
      </c>
    </row>
    <row r="703" ht="14.25" spans="1:2">
      <c r="A703" s="3" t="s">
        <v>4232</v>
      </c>
      <c r="B703" s="4" t="str">
        <f t="shared" si="10"/>
        <v>3404******2817</v>
      </c>
    </row>
    <row r="704" ht="14.25" spans="1:2">
      <c r="A704" s="3" t="s">
        <v>4233</v>
      </c>
      <c r="B704" s="4" t="str">
        <f t="shared" si="10"/>
        <v>3407******4014</v>
      </c>
    </row>
    <row r="705" ht="14.25" spans="1:2">
      <c r="A705" s="3" t="s">
        <v>4234</v>
      </c>
      <c r="B705" s="4" t="str">
        <f t="shared" si="10"/>
        <v>3412******2215</v>
      </c>
    </row>
    <row r="706" ht="14.25" spans="1:2">
      <c r="A706" s="3" t="s">
        <v>4235</v>
      </c>
      <c r="B706" s="4" t="str">
        <f t="shared" si="10"/>
        <v>3411******9737</v>
      </c>
    </row>
    <row r="707" ht="14.25" spans="1:2">
      <c r="A707" s="3" t="s">
        <v>4236</v>
      </c>
      <c r="B707" s="4" t="str">
        <f t="shared" ref="B707:B770" si="11">REPLACE(A707,5,10,"******")</f>
        <v>3406******0619</v>
      </c>
    </row>
    <row r="708" ht="14.25" spans="1:2">
      <c r="A708" s="3" t="s">
        <v>4237</v>
      </c>
      <c r="B708" s="4" t="str">
        <f t="shared" si="11"/>
        <v>3410******9751</v>
      </c>
    </row>
    <row r="709" ht="14.25" spans="1:2">
      <c r="A709" s="3" t="s">
        <v>4238</v>
      </c>
      <c r="B709" s="4" t="str">
        <f t="shared" si="11"/>
        <v>3410******4374</v>
      </c>
    </row>
    <row r="710" ht="14.25" spans="1:2">
      <c r="A710" s="3" t="s">
        <v>4239</v>
      </c>
      <c r="B710" s="4" t="str">
        <f t="shared" si="11"/>
        <v>3411******101X</v>
      </c>
    </row>
    <row r="711" ht="14.25" spans="1:2">
      <c r="A711" s="3" t="s">
        <v>4240</v>
      </c>
      <c r="B711" s="4" t="str">
        <f t="shared" si="11"/>
        <v>3203******3733</v>
      </c>
    </row>
    <row r="712" ht="14.25" spans="1:2">
      <c r="A712" s="3" t="s">
        <v>4241</v>
      </c>
      <c r="B712" s="4" t="str">
        <f t="shared" si="11"/>
        <v>3412******2952</v>
      </c>
    </row>
    <row r="713" ht="14.25" spans="1:2">
      <c r="A713" s="3" t="s">
        <v>4242</v>
      </c>
      <c r="B713" s="4" t="str">
        <f t="shared" si="11"/>
        <v>3411******5812</v>
      </c>
    </row>
    <row r="714" ht="14.25" spans="1:2">
      <c r="A714" s="3" t="s">
        <v>4243</v>
      </c>
      <c r="B714" s="4" t="str">
        <f t="shared" si="11"/>
        <v>3416******2735</v>
      </c>
    </row>
    <row r="715" ht="14.25" spans="1:2">
      <c r="A715" s="3" t="s">
        <v>4244</v>
      </c>
      <c r="B715" s="4" t="str">
        <f t="shared" si="11"/>
        <v>3403******1166</v>
      </c>
    </row>
    <row r="716" ht="14.25" spans="1:2">
      <c r="A716" s="3" t="s">
        <v>4245</v>
      </c>
      <c r="B716" s="4" t="str">
        <f t="shared" si="11"/>
        <v>3404******3210</v>
      </c>
    </row>
    <row r="717" ht="14.25" spans="1:2">
      <c r="A717" s="3" t="s">
        <v>4246</v>
      </c>
      <c r="B717" s="4" t="str">
        <f t="shared" si="11"/>
        <v>3412******4233</v>
      </c>
    </row>
    <row r="718" ht="14.25" spans="1:2">
      <c r="A718" s="3" t="s">
        <v>4247</v>
      </c>
      <c r="B718" s="4" t="str">
        <f t="shared" si="11"/>
        <v>4115******7518</v>
      </c>
    </row>
    <row r="719" ht="14.25" spans="1:2">
      <c r="A719" s="3" t="s">
        <v>4248</v>
      </c>
      <c r="B719" s="4" t="str">
        <f t="shared" si="11"/>
        <v>3412******0759</v>
      </c>
    </row>
    <row r="720" ht="14.25" spans="1:2">
      <c r="A720" s="3" t="s">
        <v>4249</v>
      </c>
      <c r="B720" s="4" t="str">
        <f t="shared" si="11"/>
        <v>3413******741X</v>
      </c>
    </row>
    <row r="721" ht="14.25" spans="1:2">
      <c r="A721" s="3" t="s">
        <v>4250</v>
      </c>
      <c r="B721" s="4" t="str">
        <f t="shared" si="11"/>
        <v>3415******2372</v>
      </c>
    </row>
    <row r="722" ht="14.25" spans="1:2">
      <c r="A722" s="3" t="s">
        <v>4251</v>
      </c>
      <c r="B722" s="4" t="str">
        <f t="shared" si="11"/>
        <v>3412******7463</v>
      </c>
    </row>
    <row r="723" ht="14.25" spans="1:2">
      <c r="A723" s="3" t="s">
        <v>4252</v>
      </c>
      <c r="B723" s="4" t="str">
        <f t="shared" si="11"/>
        <v>3403******2015</v>
      </c>
    </row>
    <row r="724" ht="14.25" spans="1:2">
      <c r="A724" s="3" t="s">
        <v>4253</v>
      </c>
      <c r="B724" s="4" t="str">
        <f t="shared" si="11"/>
        <v>3416******4120</v>
      </c>
    </row>
    <row r="725" ht="14.25" spans="1:2">
      <c r="A725" s="3" t="s">
        <v>4254</v>
      </c>
      <c r="B725" s="4" t="str">
        <f t="shared" si="11"/>
        <v>3411******0612</v>
      </c>
    </row>
    <row r="726" ht="14.25" spans="1:2">
      <c r="A726" s="3" t="s">
        <v>4255</v>
      </c>
      <c r="B726" s="4" t="str">
        <f t="shared" si="11"/>
        <v>3413******0451</v>
      </c>
    </row>
    <row r="727" ht="14.25" spans="1:2">
      <c r="A727" s="3" t="s">
        <v>4256</v>
      </c>
      <c r="B727" s="4" t="str">
        <f t="shared" si="11"/>
        <v>3408******6137</v>
      </c>
    </row>
    <row r="728" ht="14.25" spans="1:2">
      <c r="A728" s="3" t="s">
        <v>4257</v>
      </c>
      <c r="B728" s="4" t="str">
        <f t="shared" si="11"/>
        <v>3416******1539</v>
      </c>
    </row>
    <row r="729" ht="14.25" spans="1:2">
      <c r="A729" s="3" t="s">
        <v>4258</v>
      </c>
      <c r="B729" s="4" t="str">
        <f t="shared" si="11"/>
        <v>5223******791X</v>
      </c>
    </row>
    <row r="730" ht="14.25" spans="1:2">
      <c r="A730" s="3" t="s">
        <v>4259</v>
      </c>
      <c r="B730" s="4" t="str">
        <f t="shared" si="11"/>
        <v>3416******8370</v>
      </c>
    </row>
    <row r="731" ht="14.25" spans="1:2">
      <c r="A731" s="3" t="s">
        <v>4260</v>
      </c>
      <c r="B731" s="4" t="str">
        <f t="shared" si="11"/>
        <v>3412******5012</v>
      </c>
    </row>
    <row r="732" ht="14.25" spans="1:2">
      <c r="A732" s="3" t="s">
        <v>4261</v>
      </c>
      <c r="B732" s="4" t="str">
        <f t="shared" si="11"/>
        <v>3414******7678</v>
      </c>
    </row>
    <row r="733" ht="14.25" spans="1:2">
      <c r="A733" s="3" t="s">
        <v>4262</v>
      </c>
      <c r="B733" s="4" t="str">
        <f t="shared" si="11"/>
        <v>3412******7818</v>
      </c>
    </row>
    <row r="734" ht="14.25" spans="1:2">
      <c r="A734" s="3" t="s">
        <v>4263</v>
      </c>
      <c r="B734" s="4" t="str">
        <f t="shared" si="11"/>
        <v>3607******0018</v>
      </c>
    </row>
    <row r="735" ht="14.25" spans="1:2">
      <c r="A735" s="3" t="s">
        <v>4264</v>
      </c>
      <c r="B735" s="4" t="str">
        <f t="shared" si="11"/>
        <v>3417******1819</v>
      </c>
    </row>
    <row r="736" ht="14.25" spans="1:2">
      <c r="A736" s="3" t="s">
        <v>4265</v>
      </c>
      <c r="B736" s="4" t="str">
        <f t="shared" si="11"/>
        <v>3411******6735</v>
      </c>
    </row>
    <row r="737" ht="14.25" spans="1:2">
      <c r="A737" s="3" t="s">
        <v>4266</v>
      </c>
      <c r="B737" s="4" t="str">
        <f t="shared" si="11"/>
        <v>3401******3711</v>
      </c>
    </row>
    <row r="738" ht="14.25" spans="1:2">
      <c r="A738" s="3" t="s">
        <v>4267</v>
      </c>
      <c r="B738" s="4" t="str">
        <f t="shared" si="11"/>
        <v>3406******0636</v>
      </c>
    </row>
    <row r="739" ht="14.25" spans="1:2">
      <c r="A739" s="3" t="s">
        <v>4268</v>
      </c>
      <c r="B739" s="4" t="str">
        <f t="shared" si="11"/>
        <v>3414******8513</v>
      </c>
    </row>
    <row r="740" ht="14.25" spans="1:2">
      <c r="A740" s="3" t="s">
        <v>4269</v>
      </c>
      <c r="B740" s="4" t="str">
        <f t="shared" si="11"/>
        <v>3404******0615</v>
      </c>
    </row>
    <row r="741" ht="14.25" spans="1:2">
      <c r="A741" s="3" t="s">
        <v>4270</v>
      </c>
      <c r="B741" s="4" t="str">
        <f t="shared" si="11"/>
        <v>3406******3257</v>
      </c>
    </row>
    <row r="742" ht="14.25" spans="1:2">
      <c r="A742" s="3" t="s">
        <v>4271</v>
      </c>
      <c r="B742" s="4" t="str">
        <f t="shared" si="11"/>
        <v>5105******2212</v>
      </c>
    </row>
    <row r="743" ht="14.25" spans="1:2">
      <c r="A743" s="3" t="s">
        <v>4272</v>
      </c>
      <c r="B743" s="4" t="str">
        <f t="shared" si="11"/>
        <v>3412******1550</v>
      </c>
    </row>
    <row r="744" ht="14.25" spans="1:2">
      <c r="A744" s="3" t="s">
        <v>4273</v>
      </c>
      <c r="B744" s="4" t="str">
        <f t="shared" si="11"/>
        <v>3406******5210</v>
      </c>
    </row>
    <row r="745" ht="14.25" spans="1:2">
      <c r="A745" s="3" t="s">
        <v>4274</v>
      </c>
      <c r="B745" s="4" t="str">
        <f t="shared" si="11"/>
        <v>3401******4015</v>
      </c>
    </row>
    <row r="746" ht="14.25" spans="1:2">
      <c r="A746" s="3" t="s">
        <v>4275</v>
      </c>
      <c r="B746" s="4" t="str">
        <f t="shared" si="11"/>
        <v>3412******2818</v>
      </c>
    </row>
    <row r="747" ht="14.25" spans="1:2">
      <c r="A747" s="3" t="s">
        <v>4276</v>
      </c>
      <c r="B747" s="4" t="str">
        <f t="shared" si="11"/>
        <v>3424******359X</v>
      </c>
    </row>
    <row r="748" ht="14.25" spans="1:2">
      <c r="A748" s="3" t="s">
        <v>4277</v>
      </c>
      <c r="B748" s="4" t="str">
        <f t="shared" si="11"/>
        <v>3412******2034</v>
      </c>
    </row>
    <row r="749" ht="14.25" spans="1:2">
      <c r="A749" s="3" t="s">
        <v>4278</v>
      </c>
      <c r="B749" s="4" t="str">
        <f t="shared" si="11"/>
        <v>3414******2251</v>
      </c>
    </row>
    <row r="750" ht="14.25" spans="1:2">
      <c r="A750" s="3" t="s">
        <v>4279</v>
      </c>
      <c r="B750" s="4" t="str">
        <f t="shared" si="11"/>
        <v>3412******1217</v>
      </c>
    </row>
    <row r="751" ht="14.25" spans="1:2">
      <c r="A751" s="3" t="s">
        <v>4280</v>
      </c>
      <c r="B751" s="4" t="str">
        <f t="shared" si="11"/>
        <v>3408******681X</v>
      </c>
    </row>
    <row r="752" ht="14.25" spans="1:2">
      <c r="A752" s="3" t="s">
        <v>4281</v>
      </c>
      <c r="B752" s="4" t="str">
        <f t="shared" si="11"/>
        <v>3406******043X</v>
      </c>
    </row>
    <row r="753" ht="14.25" spans="1:2">
      <c r="A753" s="3" t="s">
        <v>4282</v>
      </c>
      <c r="B753" s="4" t="str">
        <f t="shared" si="11"/>
        <v>3414******1575</v>
      </c>
    </row>
    <row r="754" ht="14.25" spans="1:2">
      <c r="A754" s="3" t="s">
        <v>4283</v>
      </c>
      <c r="B754" s="4" t="str">
        <f t="shared" si="11"/>
        <v>3414******0739</v>
      </c>
    </row>
    <row r="755" ht="14.25" spans="1:2">
      <c r="A755" s="3" t="s">
        <v>4284</v>
      </c>
      <c r="B755" s="4" t="str">
        <f t="shared" si="11"/>
        <v>3414******0996</v>
      </c>
    </row>
    <row r="756" ht="14.25" spans="1:2">
      <c r="A756" s="3" t="s">
        <v>4285</v>
      </c>
      <c r="B756" s="4" t="str">
        <f t="shared" si="11"/>
        <v>4527******4432</v>
      </c>
    </row>
    <row r="757" ht="14.25" spans="1:2">
      <c r="A757" s="3" t="s">
        <v>4286</v>
      </c>
      <c r="B757" s="4" t="str">
        <f t="shared" si="11"/>
        <v>3412******6157</v>
      </c>
    </row>
    <row r="758" ht="14.25" spans="1:2">
      <c r="A758" s="3" t="s">
        <v>4287</v>
      </c>
      <c r="B758" s="4" t="str">
        <f t="shared" si="11"/>
        <v>3416******8717</v>
      </c>
    </row>
    <row r="759" ht="14.25" spans="1:2">
      <c r="A759" s="3" t="s">
        <v>4288</v>
      </c>
      <c r="B759" s="4" t="str">
        <f t="shared" si="11"/>
        <v>3416******6752</v>
      </c>
    </row>
    <row r="760" ht="14.25" spans="1:2">
      <c r="A760" s="3" t="s">
        <v>4289</v>
      </c>
      <c r="B760" s="4" t="str">
        <f t="shared" si="11"/>
        <v>4114******7897</v>
      </c>
    </row>
    <row r="761" ht="14.25" spans="1:2">
      <c r="A761" s="3" t="s">
        <v>4290</v>
      </c>
      <c r="B761" s="4" t="str">
        <f t="shared" si="11"/>
        <v>3416******1053</v>
      </c>
    </row>
    <row r="762" ht="14.25" spans="1:2">
      <c r="A762" s="3" t="s">
        <v>4291</v>
      </c>
      <c r="B762" s="4" t="str">
        <f t="shared" si="11"/>
        <v>3416******5510</v>
      </c>
    </row>
    <row r="763" ht="14.25" spans="1:2">
      <c r="A763" s="3" t="s">
        <v>4292</v>
      </c>
      <c r="B763" s="4" t="str">
        <f t="shared" si="11"/>
        <v>3403******5015</v>
      </c>
    </row>
    <row r="764" ht="14.25" spans="1:2">
      <c r="A764" s="3" t="s">
        <v>4293</v>
      </c>
      <c r="B764" s="4" t="str">
        <f t="shared" si="11"/>
        <v>3416******8014</v>
      </c>
    </row>
    <row r="765" ht="14.25" spans="1:2">
      <c r="A765" s="3" t="s">
        <v>4294</v>
      </c>
      <c r="B765" s="4" t="str">
        <f t="shared" si="11"/>
        <v>3403******4219</v>
      </c>
    </row>
    <row r="766" ht="14.25" spans="1:2">
      <c r="A766" s="3" t="s">
        <v>4295</v>
      </c>
      <c r="B766" s="4" t="str">
        <f t="shared" si="11"/>
        <v>3401******6016</v>
      </c>
    </row>
    <row r="767" ht="14.25" spans="1:2">
      <c r="A767" s="3" t="s">
        <v>4296</v>
      </c>
      <c r="B767" s="4" t="str">
        <f t="shared" si="11"/>
        <v>3412******3437</v>
      </c>
    </row>
    <row r="768" ht="14.25" spans="1:2">
      <c r="A768" s="3" t="s">
        <v>4297</v>
      </c>
      <c r="B768" s="4" t="str">
        <f t="shared" si="11"/>
        <v>3416******8219</v>
      </c>
    </row>
    <row r="769" ht="14.25" spans="1:2">
      <c r="A769" s="3" t="s">
        <v>4298</v>
      </c>
      <c r="B769" s="4" t="str">
        <f t="shared" si="11"/>
        <v>3416******1057</v>
      </c>
    </row>
    <row r="770" ht="14.25" spans="1:2">
      <c r="A770" s="3" t="s">
        <v>4299</v>
      </c>
      <c r="B770" s="4" t="str">
        <f t="shared" si="11"/>
        <v>3401******5037</v>
      </c>
    </row>
    <row r="771" ht="14.25" spans="1:2">
      <c r="A771" s="3" t="s">
        <v>4300</v>
      </c>
      <c r="B771" s="4" t="str">
        <f t="shared" ref="B771:B834" si="12">REPLACE(A771,5,10,"******")</f>
        <v>3424******3296</v>
      </c>
    </row>
    <row r="772" ht="14.25" spans="1:2">
      <c r="A772" s="3" t="s">
        <v>4301</v>
      </c>
      <c r="B772" s="4" t="str">
        <f t="shared" si="12"/>
        <v>3622******1819</v>
      </c>
    </row>
    <row r="773" ht="14.25" spans="1:2">
      <c r="A773" s="3" t="s">
        <v>4302</v>
      </c>
      <c r="B773" s="4" t="str">
        <f t="shared" si="12"/>
        <v>3414******0854</v>
      </c>
    </row>
    <row r="774" ht="14.25" spans="1:2">
      <c r="A774" s="3" t="s">
        <v>4303</v>
      </c>
      <c r="B774" s="4" t="str">
        <f t="shared" si="12"/>
        <v>3415******2085</v>
      </c>
    </row>
    <row r="775" ht="14.25" spans="1:2">
      <c r="A775" s="3" t="s">
        <v>4304</v>
      </c>
      <c r="B775" s="4" t="str">
        <f t="shared" si="12"/>
        <v>3408******0213</v>
      </c>
    </row>
    <row r="776" ht="14.25" spans="1:2">
      <c r="A776" s="3" t="s">
        <v>4305</v>
      </c>
      <c r="B776" s="4" t="str">
        <f t="shared" si="12"/>
        <v>3408******5635</v>
      </c>
    </row>
    <row r="777" ht="14.25" spans="1:2">
      <c r="A777" s="3" t="s">
        <v>4306</v>
      </c>
      <c r="B777" s="4" t="str">
        <f t="shared" si="12"/>
        <v>3408******0835</v>
      </c>
    </row>
    <row r="778" ht="14.25" spans="1:2">
      <c r="A778" s="3" t="s">
        <v>4307</v>
      </c>
      <c r="B778" s="4" t="str">
        <f t="shared" si="12"/>
        <v>3410******419X</v>
      </c>
    </row>
    <row r="779" ht="14.25" spans="1:2">
      <c r="A779" s="3" t="s">
        <v>4308</v>
      </c>
      <c r="B779" s="4" t="str">
        <f t="shared" si="12"/>
        <v>3414******0715</v>
      </c>
    </row>
    <row r="780" ht="14.25" spans="1:2">
      <c r="A780" s="3" t="s">
        <v>4309</v>
      </c>
      <c r="B780" s="4" t="str">
        <f t="shared" si="12"/>
        <v>3414******1159</v>
      </c>
    </row>
    <row r="781" ht="14.25" spans="1:2">
      <c r="A781" s="3" t="s">
        <v>4310</v>
      </c>
      <c r="B781" s="4" t="str">
        <f t="shared" si="12"/>
        <v>3607******1617</v>
      </c>
    </row>
    <row r="782" ht="14.25" spans="1:2">
      <c r="A782" s="3" t="s">
        <v>4311</v>
      </c>
      <c r="B782" s="4" t="str">
        <f t="shared" si="12"/>
        <v>3411******8470</v>
      </c>
    </row>
    <row r="783" ht="14.25" spans="1:2">
      <c r="A783" s="3" t="s">
        <v>4312</v>
      </c>
      <c r="B783" s="4" t="str">
        <f t="shared" si="12"/>
        <v>3424******0012</v>
      </c>
    </row>
    <row r="784" ht="14.25" spans="1:2">
      <c r="A784" s="3" t="s">
        <v>4313</v>
      </c>
      <c r="B784" s="4" t="str">
        <f t="shared" si="12"/>
        <v>3408******1810</v>
      </c>
    </row>
    <row r="785" ht="14.25" spans="1:2">
      <c r="A785" s="3" t="s">
        <v>4314</v>
      </c>
      <c r="B785" s="4" t="str">
        <f t="shared" si="12"/>
        <v>3408******0015</v>
      </c>
    </row>
    <row r="786" ht="14.25" spans="1:2">
      <c r="A786" s="3" t="s">
        <v>4315</v>
      </c>
      <c r="B786" s="4" t="str">
        <f t="shared" si="12"/>
        <v>3414******0013</v>
      </c>
    </row>
    <row r="787" ht="14.25" spans="1:2">
      <c r="A787" s="3" t="s">
        <v>4316</v>
      </c>
      <c r="B787" s="4" t="str">
        <f t="shared" si="12"/>
        <v>5103******8558</v>
      </c>
    </row>
    <row r="788" ht="14.25" spans="1:2">
      <c r="A788" s="3" t="s">
        <v>4317</v>
      </c>
      <c r="B788" s="4" t="str">
        <f t="shared" si="12"/>
        <v>5115******3213</v>
      </c>
    </row>
    <row r="789" ht="14.25" spans="1:2">
      <c r="A789" s="3" t="s">
        <v>4318</v>
      </c>
      <c r="B789" s="4" t="str">
        <f t="shared" si="12"/>
        <v>3415******2596</v>
      </c>
    </row>
    <row r="790" ht="14.25" spans="1:2">
      <c r="A790" s="3" t="s">
        <v>4319</v>
      </c>
      <c r="B790" s="4" t="str">
        <f t="shared" si="12"/>
        <v>3413******6415</v>
      </c>
    </row>
    <row r="791" ht="14.25" spans="1:2">
      <c r="A791" s="3" t="s">
        <v>4320</v>
      </c>
      <c r="B791" s="4" t="str">
        <f t="shared" si="12"/>
        <v>3412******089X</v>
      </c>
    </row>
    <row r="792" ht="14.25" spans="1:2">
      <c r="A792" s="3" t="s">
        <v>4321</v>
      </c>
      <c r="B792" s="4" t="str">
        <f t="shared" si="12"/>
        <v>3413******0852</v>
      </c>
    </row>
    <row r="793" ht="14.25" spans="1:2">
      <c r="A793" s="3" t="s">
        <v>4322</v>
      </c>
      <c r="B793" s="4" t="str">
        <f t="shared" si="12"/>
        <v>3424******3275</v>
      </c>
    </row>
    <row r="794" ht="14.25" spans="1:2">
      <c r="A794" s="3" t="s">
        <v>4323</v>
      </c>
      <c r="B794" s="4" t="str">
        <f t="shared" si="12"/>
        <v>3416******0711</v>
      </c>
    </row>
    <row r="795" ht="14.25" spans="1:2">
      <c r="A795" s="3" t="s">
        <v>4324</v>
      </c>
      <c r="B795" s="4" t="str">
        <f t="shared" si="12"/>
        <v>1306******1376</v>
      </c>
    </row>
    <row r="796" ht="14.25" spans="1:2">
      <c r="A796" s="3" t="s">
        <v>4325</v>
      </c>
      <c r="B796" s="4" t="str">
        <f t="shared" si="12"/>
        <v>3412******3111</v>
      </c>
    </row>
    <row r="797" ht="14.25" spans="1:2">
      <c r="A797" s="3" t="s">
        <v>4326</v>
      </c>
      <c r="B797" s="4" t="str">
        <f t="shared" si="12"/>
        <v>3408******4312</v>
      </c>
    </row>
    <row r="798" ht="14.25" spans="1:2">
      <c r="A798" s="3" t="s">
        <v>4327</v>
      </c>
      <c r="B798" s="4" t="str">
        <f t="shared" si="12"/>
        <v>3408******6011</v>
      </c>
    </row>
    <row r="799" ht="14.25" spans="1:2">
      <c r="A799" s="3" t="s">
        <v>4328</v>
      </c>
      <c r="B799" s="4" t="str">
        <f t="shared" si="12"/>
        <v>3411******0215</v>
      </c>
    </row>
    <row r="800" ht="14.25" spans="1:2">
      <c r="A800" s="3" t="s">
        <v>4329</v>
      </c>
      <c r="B800" s="4" t="str">
        <f t="shared" si="12"/>
        <v>3408******1117</v>
      </c>
    </row>
    <row r="801" ht="14.25" spans="1:2">
      <c r="A801" s="3" t="s">
        <v>4330</v>
      </c>
      <c r="B801" s="4" t="str">
        <f t="shared" si="12"/>
        <v>3412******3418</v>
      </c>
    </row>
    <row r="802" ht="14.25" spans="1:2">
      <c r="A802" s="3" t="s">
        <v>4331</v>
      </c>
      <c r="B802" s="4" t="str">
        <f t="shared" si="12"/>
        <v>3403******4356</v>
      </c>
    </row>
    <row r="803" ht="14.25" spans="1:2">
      <c r="A803" s="3" t="s">
        <v>4332</v>
      </c>
      <c r="B803" s="4" t="str">
        <f t="shared" si="12"/>
        <v>3416******3198</v>
      </c>
    </row>
    <row r="804" ht="14.25" spans="1:2">
      <c r="A804" s="3" t="s">
        <v>4333</v>
      </c>
      <c r="B804" s="4" t="str">
        <f t="shared" si="12"/>
        <v>3401******5816</v>
      </c>
    </row>
    <row r="805" ht="14.25" spans="1:2">
      <c r="A805" s="3" t="s">
        <v>4334</v>
      </c>
      <c r="B805" s="4" t="str">
        <f t="shared" si="12"/>
        <v>3412******8733</v>
      </c>
    </row>
    <row r="806" ht="14.25" spans="1:2">
      <c r="A806" s="3" t="s">
        <v>4335</v>
      </c>
      <c r="B806" s="4" t="str">
        <f t="shared" si="12"/>
        <v>3402******1916</v>
      </c>
    </row>
    <row r="807" ht="14.25" spans="1:2">
      <c r="A807" s="3" t="s">
        <v>4336</v>
      </c>
      <c r="B807" s="4" t="str">
        <f t="shared" si="12"/>
        <v>3401******4917</v>
      </c>
    </row>
    <row r="808" ht="14.25" spans="1:2">
      <c r="A808" s="3" t="s">
        <v>4337</v>
      </c>
      <c r="B808" s="4" t="str">
        <f t="shared" si="12"/>
        <v>3401******0014</v>
      </c>
    </row>
    <row r="809" ht="14.25" spans="1:2">
      <c r="A809" s="3" t="s">
        <v>4338</v>
      </c>
      <c r="B809" s="4" t="str">
        <f t="shared" si="12"/>
        <v>3402******5413</v>
      </c>
    </row>
    <row r="810" ht="14.25" spans="1:2">
      <c r="A810" s="3" t="s">
        <v>4339</v>
      </c>
      <c r="B810" s="4" t="str">
        <f t="shared" si="12"/>
        <v>3401******452X</v>
      </c>
    </row>
    <row r="811" ht="14.25" spans="1:2">
      <c r="A811" s="3" t="s">
        <v>4340</v>
      </c>
      <c r="B811" s="4" t="str">
        <f t="shared" si="12"/>
        <v>3401******5272</v>
      </c>
    </row>
    <row r="812" ht="14.25" spans="1:2">
      <c r="A812" s="3" t="s">
        <v>4341</v>
      </c>
      <c r="B812" s="4" t="str">
        <f t="shared" si="12"/>
        <v>3408******0867</v>
      </c>
    </row>
    <row r="813" ht="14.25" spans="1:2">
      <c r="A813" s="3" t="s">
        <v>4342</v>
      </c>
      <c r="B813" s="4" t="str">
        <f t="shared" si="12"/>
        <v>3401******1413</v>
      </c>
    </row>
    <row r="814" ht="14.25" spans="1:2">
      <c r="A814" s="3" t="s">
        <v>4343</v>
      </c>
      <c r="B814" s="4" t="str">
        <f t="shared" si="12"/>
        <v>3408******0015</v>
      </c>
    </row>
    <row r="815" ht="14.25" spans="1:2">
      <c r="A815" s="3" t="s">
        <v>4344</v>
      </c>
      <c r="B815" s="4" t="str">
        <f t="shared" si="12"/>
        <v>3424******5016</v>
      </c>
    </row>
    <row r="816" ht="14.25" spans="1:2">
      <c r="A816" s="3" t="s">
        <v>4345</v>
      </c>
      <c r="B816" s="4" t="str">
        <f t="shared" si="12"/>
        <v>3416******2339</v>
      </c>
    </row>
    <row r="817" ht="14.25" spans="1:2">
      <c r="A817" s="3" t="s">
        <v>4346</v>
      </c>
      <c r="B817" s="4" t="str">
        <f t="shared" si="12"/>
        <v>3401******5593</v>
      </c>
    </row>
    <row r="818" ht="14.25" spans="1:2">
      <c r="A818" s="3" t="s">
        <v>4347</v>
      </c>
      <c r="B818" s="4" t="str">
        <f t="shared" si="12"/>
        <v>3424******1698</v>
      </c>
    </row>
    <row r="819" ht="14.25" spans="1:2">
      <c r="A819" s="3" t="s">
        <v>4348</v>
      </c>
      <c r="B819" s="4" t="str">
        <f t="shared" si="12"/>
        <v>3412******733X</v>
      </c>
    </row>
    <row r="820" ht="14.25" spans="1:2">
      <c r="A820" s="3" t="s">
        <v>4349</v>
      </c>
      <c r="B820" s="4" t="str">
        <f t="shared" si="12"/>
        <v>3412******1915</v>
      </c>
    </row>
    <row r="821" ht="14.25" spans="1:2">
      <c r="A821" s="3" t="s">
        <v>4350</v>
      </c>
      <c r="B821" s="4" t="str">
        <f t="shared" si="12"/>
        <v>3412******8094</v>
      </c>
    </row>
    <row r="822" ht="14.25" spans="1:2">
      <c r="A822" s="3" t="s">
        <v>4351</v>
      </c>
      <c r="B822" s="4" t="str">
        <f t="shared" si="12"/>
        <v>3414******2956</v>
      </c>
    </row>
    <row r="823" ht="14.25" spans="1:2">
      <c r="A823" s="3" t="s">
        <v>4352</v>
      </c>
      <c r="B823" s="4" t="str">
        <f t="shared" si="12"/>
        <v>3411******8136</v>
      </c>
    </row>
    <row r="824" ht="14.25" spans="1:2">
      <c r="A824" s="3" t="s">
        <v>4353</v>
      </c>
      <c r="B824" s="4" t="str">
        <f t="shared" si="12"/>
        <v>3412******6771</v>
      </c>
    </row>
    <row r="825" ht="14.25" spans="1:2">
      <c r="A825" s="3" t="s">
        <v>4354</v>
      </c>
      <c r="B825" s="4" t="str">
        <f t="shared" si="12"/>
        <v>3412******2079</v>
      </c>
    </row>
    <row r="826" ht="14.25" spans="1:2">
      <c r="A826" s="3" t="s">
        <v>4355</v>
      </c>
      <c r="B826" s="4" t="str">
        <f t="shared" si="12"/>
        <v>3412******4412</v>
      </c>
    </row>
    <row r="827" ht="14.25" spans="1:2">
      <c r="A827" s="3" t="s">
        <v>4356</v>
      </c>
      <c r="B827" s="4" t="str">
        <f t="shared" si="12"/>
        <v>3414******4012</v>
      </c>
    </row>
    <row r="828" ht="14.25" spans="1:2">
      <c r="A828" s="3" t="s">
        <v>4357</v>
      </c>
      <c r="B828" s="4" t="str">
        <f t="shared" si="12"/>
        <v>3412******4417</v>
      </c>
    </row>
    <row r="829" ht="14.25" spans="1:2">
      <c r="A829" s="3" t="s">
        <v>4358</v>
      </c>
      <c r="B829" s="4" t="str">
        <f t="shared" si="12"/>
        <v>3412******6811</v>
      </c>
    </row>
    <row r="830" ht="14.25" spans="1:2">
      <c r="A830" s="3" t="s">
        <v>4359</v>
      </c>
      <c r="B830" s="4" t="str">
        <f t="shared" si="12"/>
        <v>3401******797X</v>
      </c>
    </row>
    <row r="831" ht="14.25" spans="1:2">
      <c r="A831" s="3" t="s">
        <v>4360</v>
      </c>
      <c r="B831" s="4" t="str">
        <f t="shared" si="12"/>
        <v>3413******0014</v>
      </c>
    </row>
    <row r="832" ht="14.25" spans="1:2">
      <c r="A832" s="3" t="s">
        <v>4361</v>
      </c>
      <c r="B832" s="4" t="str">
        <f t="shared" si="12"/>
        <v>3412******4097</v>
      </c>
    </row>
    <row r="833" ht="14.25" spans="1:2">
      <c r="A833" s="3" t="s">
        <v>4362</v>
      </c>
      <c r="B833" s="4" t="str">
        <f t="shared" si="12"/>
        <v>3401******3115</v>
      </c>
    </row>
    <row r="834" ht="14.25" spans="1:2">
      <c r="A834" s="3" t="s">
        <v>4363</v>
      </c>
      <c r="B834" s="4" t="str">
        <f t="shared" si="12"/>
        <v>3408******2812</v>
      </c>
    </row>
    <row r="835" ht="14.25" spans="1:2">
      <c r="A835" s="3" t="s">
        <v>4364</v>
      </c>
      <c r="B835" s="4" t="str">
        <f t="shared" ref="B835:B898" si="13">REPLACE(A835,5,10,"******")</f>
        <v>3412******4034</v>
      </c>
    </row>
    <row r="836" ht="14.25" spans="1:2">
      <c r="A836" s="3" t="s">
        <v>4365</v>
      </c>
      <c r="B836" s="4" t="str">
        <f t="shared" si="13"/>
        <v>3408******0814</v>
      </c>
    </row>
    <row r="837" ht="14.25" spans="1:2">
      <c r="A837" s="3" t="s">
        <v>4366</v>
      </c>
      <c r="B837" s="4" t="str">
        <f t="shared" si="13"/>
        <v>6403******0913</v>
      </c>
    </row>
    <row r="838" ht="14.25" spans="1:2">
      <c r="A838" s="3" t="s">
        <v>4367</v>
      </c>
      <c r="B838" s="4" t="str">
        <f t="shared" si="13"/>
        <v>3414******6211</v>
      </c>
    </row>
    <row r="839" ht="14.25" spans="1:2">
      <c r="A839" s="3" t="s">
        <v>4368</v>
      </c>
      <c r="B839" s="4" t="str">
        <f t="shared" si="13"/>
        <v>3424******1416</v>
      </c>
    </row>
    <row r="840" ht="14.25" spans="1:2">
      <c r="A840" s="3" t="s">
        <v>4369</v>
      </c>
      <c r="B840" s="4" t="str">
        <f t="shared" si="13"/>
        <v>3415******4071</v>
      </c>
    </row>
    <row r="841" ht="14.25" spans="1:2">
      <c r="A841" s="3" t="s">
        <v>4370</v>
      </c>
      <c r="B841" s="4" t="str">
        <f t="shared" si="13"/>
        <v>3401******5019</v>
      </c>
    </row>
    <row r="842" ht="14.25" spans="1:2">
      <c r="A842" s="3" t="s">
        <v>4371</v>
      </c>
      <c r="B842" s="4" t="str">
        <f t="shared" si="13"/>
        <v>3415******8574</v>
      </c>
    </row>
    <row r="843" ht="14.25" spans="1:2">
      <c r="A843" s="3" t="s">
        <v>4372</v>
      </c>
      <c r="B843" s="4" t="str">
        <f t="shared" si="13"/>
        <v>3412******321X</v>
      </c>
    </row>
    <row r="844" ht="14.25" spans="1:2">
      <c r="A844" s="3" t="s">
        <v>4373</v>
      </c>
      <c r="B844" s="4" t="str">
        <f t="shared" si="13"/>
        <v>3412******3431</v>
      </c>
    </row>
    <row r="845" ht="14.25" spans="1:2">
      <c r="A845" s="3" t="s">
        <v>4374</v>
      </c>
      <c r="B845" s="4" t="str">
        <f t="shared" si="13"/>
        <v>3412******4017</v>
      </c>
    </row>
    <row r="846" ht="14.25" spans="1:2">
      <c r="A846" s="3" t="s">
        <v>4375</v>
      </c>
      <c r="B846" s="4" t="str">
        <f t="shared" si="13"/>
        <v>3424******8433</v>
      </c>
    </row>
    <row r="847" ht="14.25" spans="1:2">
      <c r="A847" s="3" t="s">
        <v>4376</v>
      </c>
      <c r="B847" s="4" t="str">
        <f t="shared" si="13"/>
        <v>3415******2075</v>
      </c>
    </row>
    <row r="848" ht="14.25" spans="1:2">
      <c r="A848" s="3" t="s">
        <v>4377</v>
      </c>
      <c r="B848" s="4" t="str">
        <f t="shared" si="13"/>
        <v>3401******6938</v>
      </c>
    </row>
    <row r="849" ht="14.25" spans="1:2">
      <c r="A849" s="3" t="s">
        <v>4378</v>
      </c>
      <c r="B849" s="4" t="str">
        <f t="shared" si="13"/>
        <v>3403******6638</v>
      </c>
    </row>
    <row r="850" ht="14.25" spans="1:2">
      <c r="A850" s="3" t="s">
        <v>4379</v>
      </c>
      <c r="B850" s="4" t="str">
        <f t="shared" si="13"/>
        <v>3412******1439</v>
      </c>
    </row>
    <row r="851" ht="14.25" spans="1:2">
      <c r="A851" s="3" t="s">
        <v>4380</v>
      </c>
      <c r="B851" s="4" t="str">
        <f t="shared" si="13"/>
        <v>3401******6548</v>
      </c>
    </row>
    <row r="852" ht="14.25" spans="1:2">
      <c r="A852" s="3" t="s">
        <v>4381</v>
      </c>
      <c r="B852" s="4" t="str">
        <f t="shared" si="13"/>
        <v>3401******4527</v>
      </c>
    </row>
    <row r="853" ht="14.25" spans="1:2">
      <c r="A853" s="3" t="s">
        <v>4382</v>
      </c>
      <c r="B853" s="4" t="str">
        <f t="shared" si="13"/>
        <v>3413******2819</v>
      </c>
    </row>
    <row r="854" ht="14.25" spans="1:2">
      <c r="A854" s="3" t="s">
        <v>4383</v>
      </c>
      <c r="B854" s="4" t="str">
        <f t="shared" si="13"/>
        <v>3405******0822</v>
      </c>
    </row>
    <row r="855" ht="14.25" spans="1:2">
      <c r="A855" s="3" t="s">
        <v>4384</v>
      </c>
      <c r="B855" s="4" t="str">
        <f t="shared" si="13"/>
        <v>3408******3721</v>
      </c>
    </row>
    <row r="856" ht="14.25" spans="1:2">
      <c r="A856" s="15" t="s">
        <v>4385</v>
      </c>
      <c r="B856" s="4" t="str">
        <f t="shared" si="13"/>
        <v>3418******0915</v>
      </c>
    </row>
    <row r="857" ht="14.25" spans="1:2">
      <c r="A857" s="3" t="s">
        <v>4386</v>
      </c>
      <c r="B857" s="4" t="str">
        <f t="shared" si="13"/>
        <v>3404******6452</v>
      </c>
    </row>
    <row r="858" ht="14.25" spans="1:2">
      <c r="A858" s="3" t="s">
        <v>4387</v>
      </c>
      <c r="B858" s="4" t="str">
        <f t="shared" si="13"/>
        <v>3412******2923</v>
      </c>
    </row>
    <row r="859" ht="14.25" spans="1:2">
      <c r="A859" s="3" t="s">
        <v>4388</v>
      </c>
      <c r="B859" s="4" t="str">
        <f t="shared" si="13"/>
        <v>3416******3931</v>
      </c>
    </row>
    <row r="860" ht="14.25" spans="1:2">
      <c r="A860" s="15" t="s">
        <v>4389</v>
      </c>
      <c r="B860" s="4" t="str">
        <f t="shared" si="13"/>
        <v>3412******5030</v>
      </c>
    </row>
    <row r="861" ht="14.25" spans="1:2">
      <c r="A861" s="3" t="s">
        <v>4390</v>
      </c>
      <c r="B861" s="4" t="str">
        <f t="shared" si="13"/>
        <v>3424******241X</v>
      </c>
    </row>
    <row r="862" ht="14.25" spans="1:2">
      <c r="A862" s="3" t="s">
        <v>4391</v>
      </c>
      <c r="B862" s="4" t="str">
        <f t="shared" si="13"/>
        <v>3402******4614</v>
      </c>
    </row>
    <row r="863" ht="14.25" spans="1:2">
      <c r="A863" s="3" t="s">
        <v>4392</v>
      </c>
      <c r="B863" s="4" t="str">
        <f t="shared" si="13"/>
        <v>3412******2034</v>
      </c>
    </row>
    <row r="864" ht="14.25" spans="1:2">
      <c r="A864" s="3" t="s">
        <v>4393</v>
      </c>
      <c r="B864" s="4" t="str">
        <f t="shared" si="13"/>
        <v>3416******1326</v>
      </c>
    </row>
    <row r="865" ht="14.25" spans="1:2">
      <c r="A865" s="3" t="s">
        <v>4394</v>
      </c>
      <c r="B865" s="4" t="str">
        <f t="shared" si="13"/>
        <v>3412******2594</v>
      </c>
    </row>
    <row r="866" ht="14.25" spans="1:2">
      <c r="A866" s="3" t="s">
        <v>4395</v>
      </c>
      <c r="B866" s="4" t="str">
        <f t="shared" si="13"/>
        <v>3416******4736</v>
      </c>
    </row>
    <row r="867" ht="14.25" spans="1:2">
      <c r="A867" s="3" t="s">
        <v>4396</v>
      </c>
      <c r="B867" s="4" t="str">
        <f t="shared" si="13"/>
        <v>3412******8769</v>
      </c>
    </row>
    <row r="868" ht="14.25" spans="1:2">
      <c r="A868" s="3" t="s">
        <v>4397</v>
      </c>
      <c r="B868" s="4" t="str">
        <f t="shared" si="13"/>
        <v>3412******5519</v>
      </c>
    </row>
    <row r="869" ht="14.25" spans="1:2">
      <c r="A869" s="3" t="s">
        <v>4398</v>
      </c>
      <c r="B869" s="4" t="str">
        <f t="shared" si="13"/>
        <v>3424******1319</v>
      </c>
    </row>
    <row r="870" ht="14.25" spans="1:2">
      <c r="A870" s="3" t="s">
        <v>4399</v>
      </c>
      <c r="B870" s="4" t="str">
        <f t="shared" si="13"/>
        <v>3406******4010</v>
      </c>
    </row>
    <row r="871" ht="14.25" spans="1:2">
      <c r="A871" s="3" t="s">
        <v>4400</v>
      </c>
      <c r="B871" s="4" t="str">
        <f t="shared" si="13"/>
        <v>3416******4337</v>
      </c>
    </row>
    <row r="872" ht="14.25" spans="1:2">
      <c r="A872" s="3" t="s">
        <v>4401</v>
      </c>
      <c r="B872" s="4" t="str">
        <f t="shared" si="13"/>
        <v>3412******4433</v>
      </c>
    </row>
    <row r="873" ht="14.25" spans="1:2">
      <c r="A873" s="3" t="s">
        <v>4402</v>
      </c>
      <c r="B873" s="4" t="str">
        <f t="shared" si="13"/>
        <v>3416******6052</v>
      </c>
    </row>
    <row r="874" ht="14.25" spans="1:2">
      <c r="A874" s="3" t="s">
        <v>4403</v>
      </c>
      <c r="B874" s="4" t="str">
        <f t="shared" si="13"/>
        <v>3408******3471</v>
      </c>
    </row>
    <row r="875" ht="14.25" spans="1:2">
      <c r="A875" s="3" t="s">
        <v>4404</v>
      </c>
      <c r="B875" s="4" t="str">
        <f t="shared" si="13"/>
        <v>3411******0372</v>
      </c>
    </row>
    <row r="876" ht="14.25" spans="1:2">
      <c r="A876" s="3" t="s">
        <v>4405</v>
      </c>
      <c r="B876" s="4" t="str">
        <f t="shared" si="13"/>
        <v>1426******2716</v>
      </c>
    </row>
    <row r="877" ht="14.25" spans="1:2">
      <c r="A877" s="3" t="s">
        <v>4406</v>
      </c>
      <c r="B877" s="4" t="str">
        <f t="shared" si="13"/>
        <v>4114******7237</v>
      </c>
    </row>
    <row r="878" ht="14.25" spans="1:2">
      <c r="A878" s="3" t="s">
        <v>4407</v>
      </c>
      <c r="B878" s="4" t="str">
        <f t="shared" si="13"/>
        <v>3413******8030</v>
      </c>
    </row>
    <row r="879" ht="14.25" spans="1:2">
      <c r="A879" s="3" t="s">
        <v>4408</v>
      </c>
      <c r="B879" s="4" t="str">
        <f t="shared" si="13"/>
        <v>3411******3970</v>
      </c>
    </row>
    <row r="880" ht="14.25" spans="1:2">
      <c r="A880" s="3" t="s">
        <v>4409</v>
      </c>
      <c r="B880" s="4" t="str">
        <f t="shared" si="13"/>
        <v>3413******7814</v>
      </c>
    </row>
    <row r="881" ht="14.25" spans="1:2">
      <c r="A881" s="3" t="s">
        <v>4410</v>
      </c>
      <c r="B881" s="4" t="str">
        <f t="shared" si="13"/>
        <v>5137******5218</v>
      </c>
    </row>
    <row r="882" ht="14.25" spans="1:2">
      <c r="A882" s="3" t="s">
        <v>4411</v>
      </c>
      <c r="B882" s="4" t="str">
        <f t="shared" si="13"/>
        <v>3412******2070</v>
      </c>
    </row>
    <row r="883" ht="14.25" spans="1:2">
      <c r="A883" s="3" t="s">
        <v>4412</v>
      </c>
      <c r="B883" s="4" t="str">
        <f t="shared" si="13"/>
        <v>3412******2332</v>
      </c>
    </row>
    <row r="884" ht="14.25" spans="1:2">
      <c r="A884" s="3" t="s">
        <v>4413</v>
      </c>
      <c r="B884" s="4" t="str">
        <f t="shared" si="13"/>
        <v>3424******6356</v>
      </c>
    </row>
    <row r="885" ht="14.25" spans="1:2">
      <c r="A885" s="3" t="s">
        <v>4414</v>
      </c>
      <c r="B885" s="4" t="str">
        <f t="shared" si="13"/>
        <v>3408******1512</v>
      </c>
    </row>
    <row r="886" ht="14.25" spans="1:2">
      <c r="A886" s="3" t="s">
        <v>4415</v>
      </c>
      <c r="B886" s="4" t="str">
        <f t="shared" si="13"/>
        <v>3412******2217</v>
      </c>
    </row>
    <row r="887" ht="14.25" spans="1:2">
      <c r="A887" s="3" t="s">
        <v>4416</v>
      </c>
      <c r="B887" s="4" t="str">
        <f t="shared" si="13"/>
        <v>3412******213X</v>
      </c>
    </row>
    <row r="888" ht="14.25" spans="1:2">
      <c r="A888" s="3" t="s">
        <v>4417</v>
      </c>
      <c r="B888" s="4" t="str">
        <f t="shared" si="13"/>
        <v>3412******9176</v>
      </c>
    </row>
    <row r="889" ht="14.25" spans="1:2">
      <c r="A889" s="3" t="s">
        <v>4418</v>
      </c>
      <c r="B889" s="4" t="str">
        <f t="shared" si="13"/>
        <v>3401******4815</v>
      </c>
    </row>
    <row r="890" ht="14.25" spans="1:2">
      <c r="A890" s="3" t="s">
        <v>4419</v>
      </c>
      <c r="B890" s="4" t="str">
        <f t="shared" si="13"/>
        <v>3412******7313</v>
      </c>
    </row>
    <row r="891" ht="14.25" spans="1:2">
      <c r="A891" s="3" t="s">
        <v>4420</v>
      </c>
      <c r="B891" s="4" t="str">
        <f t="shared" si="13"/>
        <v>3416******0212</v>
      </c>
    </row>
    <row r="892" ht="14.25" spans="1:2">
      <c r="A892" s="3" t="s">
        <v>4421</v>
      </c>
      <c r="B892" s="4" t="str">
        <f t="shared" si="13"/>
        <v>3416******0913</v>
      </c>
    </row>
    <row r="893" ht="14.25" spans="1:2">
      <c r="A893" s="3" t="s">
        <v>4422</v>
      </c>
      <c r="B893" s="4" t="str">
        <f t="shared" si="13"/>
        <v>3416******4117</v>
      </c>
    </row>
    <row r="894" ht="14.25" spans="1:2">
      <c r="A894" s="3" t="s">
        <v>4423</v>
      </c>
      <c r="B894" s="4" t="str">
        <f t="shared" si="13"/>
        <v>3416******0526</v>
      </c>
    </row>
    <row r="895" ht="14.25" spans="1:2">
      <c r="A895" s="3" t="s">
        <v>4424</v>
      </c>
      <c r="B895" s="4" t="str">
        <f t="shared" si="13"/>
        <v>3416******1312</v>
      </c>
    </row>
    <row r="896" ht="14.25" spans="1:2">
      <c r="A896" s="3" t="s">
        <v>4425</v>
      </c>
      <c r="B896" s="4" t="str">
        <f t="shared" si="13"/>
        <v>3416******4168</v>
      </c>
    </row>
    <row r="897" ht="14.25" spans="1:2">
      <c r="A897" s="3" t="s">
        <v>4426</v>
      </c>
      <c r="B897" s="4" t="str">
        <f t="shared" si="13"/>
        <v>3416******3332</v>
      </c>
    </row>
    <row r="898" ht="14.25" spans="1:2">
      <c r="A898" s="3" t="s">
        <v>4427</v>
      </c>
      <c r="B898" s="4" t="str">
        <f t="shared" si="13"/>
        <v>3416******6064</v>
      </c>
    </row>
    <row r="899" ht="14.25" spans="1:2">
      <c r="A899" s="3" t="s">
        <v>4428</v>
      </c>
      <c r="B899" s="4" t="str">
        <f t="shared" ref="B899:B962" si="14">REPLACE(A899,5,10,"******")</f>
        <v>3416******4120</v>
      </c>
    </row>
    <row r="900" ht="14.25" spans="1:2">
      <c r="A900" s="3" t="s">
        <v>4429</v>
      </c>
      <c r="B900" s="4" t="str">
        <f t="shared" si="14"/>
        <v>3416******6077</v>
      </c>
    </row>
    <row r="901" ht="14.25" spans="1:2">
      <c r="A901" s="3" t="s">
        <v>4430</v>
      </c>
      <c r="B901" s="4" t="str">
        <f t="shared" si="14"/>
        <v>3416******103X</v>
      </c>
    </row>
    <row r="902" ht="14.25" spans="1:2">
      <c r="A902" s="3" t="s">
        <v>4431</v>
      </c>
      <c r="B902" s="4" t="str">
        <f t="shared" si="14"/>
        <v>3416******0610</v>
      </c>
    </row>
    <row r="903" ht="14.25" spans="1:2">
      <c r="A903" s="3" t="s">
        <v>4432</v>
      </c>
      <c r="B903" s="4" t="str">
        <f t="shared" si="14"/>
        <v>3416******1312</v>
      </c>
    </row>
    <row r="904" ht="14.25" spans="1:2">
      <c r="A904" s="3" t="s">
        <v>4433</v>
      </c>
      <c r="B904" s="4" t="str">
        <f t="shared" si="14"/>
        <v>3416******6015</v>
      </c>
    </row>
    <row r="905" ht="14.25" spans="1:2">
      <c r="A905" s="3" t="s">
        <v>4434</v>
      </c>
      <c r="B905" s="4" t="str">
        <f t="shared" si="14"/>
        <v>3416******2111</v>
      </c>
    </row>
    <row r="906" ht="14.25" spans="1:2">
      <c r="A906" s="3" t="s">
        <v>4435</v>
      </c>
      <c r="B906" s="4" t="str">
        <f t="shared" si="14"/>
        <v>3416******4917</v>
      </c>
    </row>
    <row r="907" ht="14.25" spans="1:2">
      <c r="A907" s="3" t="s">
        <v>4436</v>
      </c>
      <c r="B907" s="4" t="str">
        <f t="shared" si="14"/>
        <v>3416******4111</v>
      </c>
    </row>
    <row r="908" ht="14.25" spans="1:2">
      <c r="A908" s="3" t="s">
        <v>4437</v>
      </c>
      <c r="B908" s="4" t="str">
        <f t="shared" si="14"/>
        <v>3416******741X</v>
      </c>
    </row>
    <row r="909" ht="14.25" spans="1:2">
      <c r="A909" s="3" t="s">
        <v>4438</v>
      </c>
      <c r="B909" s="4" t="str">
        <f t="shared" si="14"/>
        <v>3416******4575</v>
      </c>
    </row>
    <row r="910" ht="14.25" spans="1:2">
      <c r="A910" s="3" t="s">
        <v>4439</v>
      </c>
      <c r="B910" s="4" t="str">
        <f t="shared" si="14"/>
        <v>3416******133X</v>
      </c>
    </row>
    <row r="911" ht="14.25" spans="1:2">
      <c r="A911" s="3" t="s">
        <v>4440</v>
      </c>
      <c r="B911" s="4" t="str">
        <f t="shared" si="14"/>
        <v>3416******8257</v>
      </c>
    </row>
    <row r="912" ht="14.25" spans="1:2">
      <c r="A912" s="3" t="s">
        <v>4441</v>
      </c>
      <c r="B912" s="4" t="str">
        <f t="shared" si="14"/>
        <v>3416******0574</v>
      </c>
    </row>
    <row r="913" ht="14.25" spans="1:2">
      <c r="A913" s="3" t="s">
        <v>4442</v>
      </c>
      <c r="B913" s="4" t="str">
        <f t="shared" si="14"/>
        <v>3416******5613</v>
      </c>
    </row>
    <row r="914" ht="14.25" spans="1:2">
      <c r="A914" s="3" t="s">
        <v>4443</v>
      </c>
      <c r="B914" s="4" t="str">
        <f t="shared" si="14"/>
        <v>3416******5639</v>
      </c>
    </row>
    <row r="915" ht="14.25" spans="1:2">
      <c r="A915" s="3" t="s">
        <v>4444</v>
      </c>
      <c r="B915" s="4" t="str">
        <f t="shared" si="14"/>
        <v>3416******1512</v>
      </c>
    </row>
    <row r="916" ht="14.25" spans="1:2">
      <c r="A916" s="3" t="s">
        <v>4445</v>
      </c>
      <c r="B916" s="4" t="str">
        <f t="shared" si="14"/>
        <v>3416******4939</v>
      </c>
    </row>
    <row r="917" ht="14.25" spans="1:2">
      <c r="A917" s="3" t="s">
        <v>4446</v>
      </c>
      <c r="B917" s="4" t="str">
        <f t="shared" si="14"/>
        <v>3416******8219</v>
      </c>
    </row>
    <row r="918" ht="14.25" spans="1:2">
      <c r="A918" s="3" t="s">
        <v>4447</v>
      </c>
      <c r="B918" s="4" t="str">
        <f t="shared" si="14"/>
        <v>3416******8278</v>
      </c>
    </row>
    <row r="919" ht="14.25" spans="1:2">
      <c r="A919" s="3" t="s">
        <v>4448</v>
      </c>
      <c r="B919" s="4" t="str">
        <f t="shared" si="14"/>
        <v>3416******5616</v>
      </c>
    </row>
    <row r="920" ht="14.25" spans="1:2">
      <c r="A920" s="3" t="s">
        <v>4449</v>
      </c>
      <c r="B920" s="4" t="str">
        <f t="shared" si="14"/>
        <v>3416******0412</v>
      </c>
    </row>
    <row r="921" ht="14.25" spans="1:2">
      <c r="A921" s="3" t="s">
        <v>4450</v>
      </c>
      <c r="B921" s="4" t="str">
        <f t="shared" si="14"/>
        <v>3416******4529</v>
      </c>
    </row>
    <row r="922" ht="14.25" spans="1:2">
      <c r="A922" s="3" t="s">
        <v>4451</v>
      </c>
      <c r="B922" s="4" t="str">
        <f t="shared" si="14"/>
        <v>3416******805X</v>
      </c>
    </row>
    <row r="923" ht="14.25" spans="1:2">
      <c r="A923" s="3" t="s">
        <v>4452</v>
      </c>
      <c r="B923" s="4" t="str">
        <f t="shared" si="14"/>
        <v>3416******0556</v>
      </c>
    </row>
    <row r="924" ht="14.25" spans="1:2">
      <c r="A924" s="3" t="s">
        <v>4453</v>
      </c>
      <c r="B924" s="4" t="str">
        <f t="shared" si="14"/>
        <v>3416******803X</v>
      </c>
    </row>
    <row r="925" ht="14.25" spans="1:2">
      <c r="A925" s="3" t="s">
        <v>4454</v>
      </c>
      <c r="B925" s="4" t="str">
        <f t="shared" si="14"/>
        <v>3416******5332</v>
      </c>
    </row>
    <row r="926" ht="14.25" spans="1:2">
      <c r="A926" s="3" t="s">
        <v>4455</v>
      </c>
      <c r="B926" s="4" t="str">
        <f t="shared" si="14"/>
        <v>3416******8216</v>
      </c>
    </row>
    <row r="927" ht="14.25" spans="1:2">
      <c r="A927" s="3" t="s">
        <v>4456</v>
      </c>
      <c r="B927" s="4" t="str">
        <f t="shared" si="14"/>
        <v>3416******0532</v>
      </c>
    </row>
    <row r="928" ht="14.25" spans="1:2">
      <c r="A928" s="3" t="s">
        <v>4457</v>
      </c>
      <c r="B928" s="4" t="str">
        <f t="shared" si="14"/>
        <v>3416******6037</v>
      </c>
    </row>
    <row r="929" ht="14.25" spans="1:2">
      <c r="A929" s="3" t="s">
        <v>4458</v>
      </c>
      <c r="B929" s="4" t="str">
        <f t="shared" si="14"/>
        <v>3416******0958</v>
      </c>
    </row>
    <row r="930" ht="14.25" spans="1:2">
      <c r="A930" s="3" t="s">
        <v>4459</v>
      </c>
      <c r="B930" s="4" t="str">
        <f t="shared" si="14"/>
        <v>3416******0954</v>
      </c>
    </row>
    <row r="931" ht="14.25" spans="1:2">
      <c r="A931" s="3" t="s">
        <v>4460</v>
      </c>
      <c r="B931" s="4" t="str">
        <f t="shared" si="14"/>
        <v>3416******453X</v>
      </c>
    </row>
    <row r="932" ht="14.25" spans="1:2">
      <c r="A932" s="3" t="s">
        <v>4461</v>
      </c>
      <c r="B932" s="4" t="str">
        <f t="shared" si="14"/>
        <v>3416******6034</v>
      </c>
    </row>
    <row r="933" ht="14.25" spans="1:2">
      <c r="A933" s="3" t="s">
        <v>4462</v>
      </c>
      <c r="B933" s="4" t="str">
        <f t="shared" si="14"/>
        <v>3416******3314</v>
      </c>
    </row>
    <row r="934" ht="14.25" spans="1:2">
      <c r="A934" s="3" t="s">
        <v>4463</v>
      </c>
      <c r="B934" s="4" t="str">
        <f t="shared" si="14"/>
        <v>3416******5351</v>
      </c>
    </row>
    <row r="935" ht="14.25" spans="1:2">
      <c r="A935" s="3" t="s">
        <v>4464</v>
      </c>
      <c r="B935" s="4" t="str">
        <f t="shared" si="14"/>
        <v>3416******5614</v>
      </c>
    </row>
    <row r="936" ht="14.25" spans="1:2">
      <c r="A936" s="3" t="s">
        <v>4465</v>
      </c>
      <c r="B936" s="4" t="str">
        <f t="shared" si="14"/>
        <v>3416******1513</v>
      </c>
    </row>
    <row r="937" ht="14.25" spans="1:2">
      <c r="A937" s="3" t="s">
        <v>4466</v>
      </c>
      <c r="B937" s="4" t="str">
        <f t="shared" si="14"/>
        <v>3416******3033</v>
      </c>
    </row>
    <row r="938" ht="14.25" spans="1:2">
      <c r="A938" s="3" t="s">
        <v>4467</v>
      </c>
      <c r="B938" s="4" t="str">
        <f t="shared" si="14"/>
        <v>3416******6052</v>
      </c>
    </row>
    <row r="939" ht="14.25" spans="1:2">
      <c r="A939" s="3" t="s">
        <v>4468</v>
      </c>
      <c r="B939" s="4" t="str">
        <f t="shared" si="14"/>
        <v>3416******1311</v>
      </c>
    </row>
    <row r="940" ht="14.25" spans="1:2">
      <c r="A940" s="3" t="s">
        <v>4469</v>
      </c>
      <c r="B940" s="4" t="str">
        <f t="shared" si="14"/>
        <v>3416******5657</v>
      </c>
    </row>
    <row r="941" ht="14.25" spans="1:2">
      <c r="A941" s="3" t="s">
        <v>4470</v>
      </c>
      <c r="B941" s="4" t="str">
        <f t="shared" si="14"/>
        <v>3416******5632</v>
      </c>
    </row>
    <row r="942" ht="14.25" spans="1:2">
      <c r="A942" s="3" t="s">
        <v>4471</v>
      </c>
      <c r="B942" s="4" t="str">
        <f t="shared" si="14"/>
        <v>3416******3331</v>
      </c>
    </row>
    <row r="943" ht="14.25" spans="1:2">
      <c r="A943" s="3" t="s">
        <v>4472</v>
      </c>
      <c r="B943" s="4" t="str">
        <f t="shared" si="14"/>
        <v>3411******3612</v>
      </c>
    </row>
    <row r="944" ht="14.25" spans="1:2">
      <c r="A944" s="3" t="s">
        <v>4473</v>
      </c>
      <c r="B944" s="4" t="str">
        <f t="shared" si="14"/>
        <v>3411******5012</v>
      </c>
    </row>
    <row r="945" ht="14.25" spans="1:2">
      <c r="A945" s="3" t="s">
        <v>4474</v>
      </c>
      <c r="B945" s="4" t="str">
        <f t="shared" si="14"/>
        <v>3411******2230</v>
      </c>
    </row>
    <row r="946" ht="14.25" spans="1:2">
      <c r="A946" s="3" t="s">
        <v>4475</v>
      </c>
      <c r="B946" s="4" t="str">
        <f t="shared" si="14"/>
        <v>3411******4812</v>
      </c>
    </row>
    <row r="947" ht="14.25" spans="1:2">
      <c r="A947" s="3" t="s">
        <v>4476</v>
      </c>
      <c r="B947" s="4" t="str">
        <f t="shared" si="14"/>
        <v>4304******0473</v>
      </c>
    </row>
    <row r="948" ht="14.25" spans="1:2">
      <c r="A948" s="3" t="s">
        <v>4477</v>
      </c>
      <c r="B948" s="4" t="str">
        <f t="shared" si="14"/>
        <v>3411******003X</v>
      </c>
    </row>
    <row r="949" ht="14.25" spans="1:2">
      <c r="A949" s="3" t="s">
        <v>4478</v>
      </c>
      <c r="B949" s="4" t="str">
        <f t="shared" si="14"/>
        <v>3411******5834</v>
      </c>
    </row>
    <row r="950" ht="14.25" spans="1:2">
      <c r="A950" s="3" t="s">
        <v>4479</v>
      </c>
      <c r="B950" s="4" t="str">
        <f t="shared" si="14"/>
        <v>3411******1412</v>
      </c>
    </row>
    <row r="951" ht="14.25" spans="1:2">
      <c r="A951" s="3" t="s">
        <v>4480</v>
      </c>
      <c r="B951" s="4" t="str">
        <f t="shared" si="14"/>
        <v>3411******7319</v>
      </c>
    </row>
    <row r="952" ht="14.25" spans="1:2">
      <c r="A952" s="3" t="s">
        <v>4481</v>
      </c>
      <c r="B952" s="4" t="str">
        <f t="shared" si="14"/>
        <v>3411******6739</v>
      </c>
    </row>
    <row r="953" ht="14.25" spans="1:2">
      <c r="A953" s="3" t="s">
        <v>4482</v>
      </c>
      <c r="B953" s="4" t="str">
        <f t="shared" si="14"/>
        <v>3411******6912</v>
      </c>
    </row>
    <row r="954" ht="14.25" spans="1:2">
      <c r="A954" s="3" t="s">
        <v>4483</v>
      </c>
      <c r="B954" s="4" t="str">
        <f t="shared" si="14"/>
        <v>3414******5910</v>
      </c>
    </row>
    <row r="955" ht="14.25" spans="1:2">
      <c r="A955" s="3" t="s">
        <v>4484</v>
      </c>
      <c r="B955" s="4" t="str">
        <f t="shared" si="14"/>
        <v>3411******4614</v>
      </c>
    </row>
    <row r="956" ht="14.25" spans="1:2">
      <c r="A956" s="3" t="s">
        <v>4485</v>
      </c>
      <c r="B956" s="4" t="str">
        <f t="shared" si="14"/>
        <v>3411******0816</v>
      </c>
    </row>
    <row r="957" ht="14.25" spans="1:2">
      <c r="A957" s="3" t="s">
        <v>4486</v>
      </c>
      <c r="B957" s="4" t="str">
        <f t="shared" si="14"/>
        <v>3411******6210</v>
      </c>
    </row>
    <row r="958" ht="14.25" spans="1:2">
      <c r="A958" s="3" t="s">
        <v>4487</v>
      </c>
      <c r="B958" s="4" t="str">
        <f t="shared" si="14"/>
        <v>3411******5433</v>
      </c>
    </row>
    <row r="959" ht="14.25" spans="1:2">
      <c r="A959" s="3" t="s">
        <v>4488</v>
      </c>
      <c r="B959" s="4" t="str">
        <f t="shared" si="14"/>
        <v>3411******1434</v>
      </c>
    </row>
    <row r="960" ht="14.25" spans="1:2">
      <c r="A960" s="3" t="s">
        <v>4489</v>
      </c>
      <c r="B960" s="4" t="str">
        <f t="shared" si="14"/>
        <v>3415******147X</v>
      </c>
    </row>
    <row r="961" ht="14.25" spans="1:2">
      <c r="A961" s="3" t="s">
        <v>4490</v>
      </c>
      <c r="B961" s="4" t="str">
        <f t="shared" si="14"/>
        <v>3411******4210</v>
      </c>
    </row>
    <row r="962" ht="14.25" spans="1:2">
      <c r="A962" s="3" t="s">
        <v>4491</v>
      </c>
      <c r="B962" s="4" t="str">
        <f t="shared" si="14"/>
        <v>3415******1496</v>
      </c>
    </row>
    <row r="963" ht="14.25" spans="1:2">
      <c r="A963" s="3" t="s">
        <v>4492</v>
      </c>
      <c r="B963" s="4" t="str">
        <f t="shared" ref="B963:B1026" si="15">REPLACE(A963,5,10,"******")</f>
        <v>3411******3613</v>
      </c>
    </row>
    <row r="964" ht="14.25" spans="1:2">
      <c r="A964" s="3" t="s">
        <v>4493</v>
      </c>
      <c r="B964" s="4" t="str">
        <f t="shared" si="15"/>
        <v>3406******1210</v>
      </c>
    </row>
    <row r="965" ht="14.25" spans="1:2">
      <c r="A965" s="3" t="s">
        <v>4494</v>
      </c>
      <c r="B965" s="4" t="str">
        <f t="shared" si="15"/>
        <v>3411******0012</v>
      </c>
    </row>
    <row r="966" ht="14.25" spans="1:2">
      <c r="A966" s="3" t="s">
        <v>4495</v>
      </c>
      <c r="B966" s="4" t="str">
        <f t="shared" si="15"/>
        <v>3411******1033</v>
      </c>
    </row>
    <row r="967" ht="14.25" spans="1:2">
      <c r="A967" s="3" t="s">
        <v>4496</v>
      </c>
      <c r="B967" s="4" t="str">
        <f t="shared" si="15"/>
        <v>3411******739X</v>
      </c>
    </row>
    <row r="968" ht="14.25" spans="1:2">
      <c r="A968" s="3" t="s">
        <v>4497</v>
      </c>
      <c r="B968" s="4" t="str">
        <f t="shared" si="15"/>
        <v>3411******6611</v>
      </c>
    </row>
    <row r="969" ht="14.25" spans="1:2">
      <c r="A969" s="3" t="s">
        <v>4498</v>
      </c>
      <c r="B969" s="4" t="str">
        <f t="shared" si="15"/>
        <v>3411******3812</v>
      </c>
    </row>
    <row r="970" ht="14.25" spans="1:2">
      <c r="A970" s="3" t="s">
        <v>4499</v>
      </c>
      <c r="B970" s="4" t="str">
        <f t="shared" si="15"/>
        <v>3411******0219</v>
      </c>
    </row>
    <row r="971" ht="14.25" spans="1:2">
      <c r="A971" s="3" t="s">
        <v>4500</v>
      </c>
      <c r="B971" s="4" t="str">
        <f t="shared" si="15"/>
        <v>3411******1216</v>
      </c>
    </row>
    <row r="972" ht="14.25" spans="1:2">
      <c r="A972" s="3" t="s">
        <v>4501</v>
      </c>
      <c r="B972" s="4" t="str">
        <f t="shared" si="15"/>
        <v>3411******7810</v>
      </c>
    </row>
    <row r="973" ht="14.25" spans="1:2">
      <c r="A973" s="3" t="s">
        <v>4502</v>
      </c>
      <c r="B973" s="4" t="str">
        <f t="shared" si="15"/>
        <v>3401******6419</v>
      </c>
    </row>
    <row r="974" ht="14.25" spans="1:2">
      <c r="A974" s="3" t="s">
        <v>4503</v>
      </c>
      <c r="B974" s="4" t="str">
        <f t="shared" si="15"/>
        <v>3411******323X</v>
      </c>
    </row>
    <row r="975" ht="14.25" spans="1:2">
      <c r="A975" s="3" t="s">
        <v>4504</v>
      </c>
      <c r="B975" s="4" t="str">
        <f t="shared" si="15"/>
        <v>3411******2010</v>
      </c>
    </row>
    <row r="976" ht="14.25" spans="1:2">
      <c r="A976" s="3" t="s">
        <v>4505</v>
      </c>
      <c r="B976" s="4" t="str">
        <f t="shared" si="15"/>
        <v>3411******0633</v>
      </c>
    </row>
    <row r="977" ht="14.25" spans="1:2">
      <c r="A977" s="3" t="s">
        <v>4506</v>
      </c>
      <c r="B977" s="4" t="str">
        <f t="shared" si="15"/>
        <v>3405******605X</v>
      </c>
    </row>
    <row r="978" ht="14.25" spans="1:2">
      <c r="A978" s="3" t="s">
        <v>4507</v>
      </c>
      <c r="B978" s="4" t="str">
        <f t="shared" si="15"/>
        <v>3415******2677</v>
      </c>
    </row>
    <row r="979" ht="14.25" spans="1:2">
      <c r="A979" s="3" t="s">
        <v>4508</v>
      </c>
      <c r="B979" s="4" t="str">
        <f t="shared" si="15"/>
        <v>3411******2611</v>
      </c>
    </row>
    <row r="980" ht="14.25" spans="1:2">
      <c r="A980" s="3" t="s">
        <v>4509</v>
      </c>
      <c r="B980" s="4" t="str">
        <f t="shared" si="15"/>
        <v>3411******2813</v>
      </c>
    </row>
    <row r="981" ht="14.25" spans="1:2">
      <c r="A981" s="3" t="s">
        <v>4510</v>
      </c>
      <c r="B981" s="4" t="str">
        <f t="shared" si="15"/>
        <v>3401******7316</v>
      </c>
    </row>
    <row r="982" ht="14.25" spans="1:2">
      <c r="A982" s="3" t="s">
        <v>4511</v>
      </c>
      <c r="B982" s="4" t="str">
        <f t="shared" si="15"/>
        <v>3411******1811</v>
      </c>
    </row>
    <row r="983" ht="14.25" spans="1:2">
      <c r="A983" s="3" t="s">
        <v>4512</v>
      </c>
      <c r="B983" s="4" t="str">
        <f t="shared" si="15"/>
        <v>3411******1437</v>
      </c>
    </row>
    <row r="984" ht="14.25" spans="1:2">
      <c r="A984" s="3" t="s">
        <v>4513</v>
      </c>
      <c r="B984" s="4" t="str">
        <f t="shared" si="15"/>
        <v>3411******8471</v>
      </c>
    </row>
    <row r="985" ht="14.25" spans="1:2">
      <c r="A985" s="3" t="s">
        <v>4514</v>
      </c>
      <c r="B985" s="4" t="str">
        <f t="shared" si="15"/>
        <v>3412******1419</v>
      </c>
    </row>
    <row r="986" ht="14.25" spans="1:2">
      <c r="A986" s="3" t="s">
        <v>4515</v>
      </c>
      <c r="B986" s="4" t="str">
        <f t="shared" si="15"/>
        <v>3411******2818</v>
      </c>
    </row>
    <row r="987" ht="14.25" spans="1:2">
      <c r="A987" s="3" t="s">
        <v>4516</v>
      </c>
      <c r="B987" s="4" t="str">
        <f t="shared" si="15"/>
        <v>3411******327X</v>
      </c>
    </row>
    <row r="988" ht="14.25" spans="1:2">
      <c r="A988" s="3" t="s">
        <v>4517</v>
      </c>
      <c r="B988" s="4" t="str">
        <f t="shared" si="15"/>
        <v>3411******3011</v>
      </c>
    </row>
    <row r="989" ht="14.25" spans="1:2">
      <c r="A989" s="3" t="s">
        <v>4518</v>
      </c>
      <c r="B989" s="4" t="str">
        <f t="shared" si="15"/>
        <v>3411******7510</v>
      </c>
    </row>
    <row r="990" ht="14.25" spans="1:2">
      <c r="A990" s="3" t="s">
        <v>4519</v>
      </c>
      <c r="B990" s="4" t="str">
        <f t="shared" si="15"/>
        <v>3411******037X</v>
      </c>
    </row>
    <row r="991" ht="14.25" spans="1:2">
      <c r="A991" s="3" t="s">
        <v>4520</v>
      </c>
      <c r="B991" s="4" t="str">
        <f t="shared" si="15"/>
        <v>3401******8594</v>
      </c>
    </row>
    <row r="992" ht="14.25" spans="1:2">
      <c r="A992" s="3" t="s">
        <v>4521</v>
      </c>
      <c r="B992" s="4" t="str">
        <f t="shared" si="15"/>
        <v>3411******181X</v>
      </c>
    </row>
    <row r="993" ht="14.25" spans="1:2">
      <c r="A993" s="3" t="s">
        <v>4522</v>
      </c>
      <c r="B993" s="4" t="str">
        <f t="shared" si="15"/>
        <v>3413******5919</v>
      </c>
    </row>
    <row r="994" ht="14.25" spans="1:2">
      <c r="A994" s="3" t="s">
        <v>4523</v>
      </c>
      <c r="B994" s="4" t="str">
        <f t="shared" si="15"/>
        <v>3416******3479</v>
      </c>
    </row>
    <row r="995" ht="14.25" spans="1:2">
      <c r="A995" s="3" t="s">
        <v>4524</v>
      </c>
      <c r="B995" s="4" t="str">
        <f t="shared" si="15"/>
        <v>3411******0552</v>
      </c>
    </row>
    <row r="996" ht="14.25" spans="1:2">
      <c r="A996" s="3" t="s">
        <v>4525</v>
      </c>
      <c r="B996" s="4" t="str">
        <f t="shared" si="15"/>
        <v>3411******2536</v>
      </c>
    </row>
    <row r="997" ht="14.25" spans="1:2">
      <c r="A997" s="3" t="s">
        <v>4526</v>
      </c>
      <c r="B997" s="4" t="str">
        <f t="shared" si="15"/>
        <v>3411******775X</v>
      </c>
    </row>
    <row r="998" ht="14.25" spans="1:2">
      <c r="A998" s="3" t="s">
        <v>4527</v>
      </c>
      <c r="B998" s="4" t="str">
        <f t="shared" si="15"/>
        <v>3411******0414</v>
      </c>
    </row>
    <row r="999" ht="14.25" spans="1:2">
      <c r="A999" s="3" t="s">
        <v>4528</v>
      </c>
      <c r="B999" s="4" t="str">
        <f t="shared" si="15"/>
        <v>3411******0418</v>
      </c>
    </row>
    <row r="1000" ht="14.25" spans="1:2">
      <c r="A1000" s="3" t="s">
        <v>4529</v>
      </c>
      <c r="B1000" s="4" t="str">
        <f t="shared" si="15"/>
        <v>3411******2612</v>
      </c>
    </row>
    <row r="1001" ht="14.25" spans="1:2">
      <c r="A1001" s="3" t="s">
        <v>4530</v>
      </c>
      <c r="B1001" s="4" t="str">
        <f t="shared" si="15"/>
        <v>3411******5953</v>
      </c>
    </row>
    <row r="1002" ht="14.25" spans="1:2">
      <c r="A1002" s="3" t="s">
        <v>4531</v>
      </c>
      <c r="B1002" s="4" t="str">
        <f t="shared" si="15"/>
        <v>3411******5014</v>
      </c>
    </row>
    <row r="1003" ht="14.25" spans="1:2">
      <c r="A1003" s="3" t="s">
        <v>4532</v>
      </c>
      <c r="B1003" s="4" t="str">
        <f t="shared" si="15"/>
        <v>3411******7399</v>
      </c>
    </row>
    <row r="1004" ht="14.25" spans="1:2">
      <c r="A1004" s="3" t="s">
        <v>4533</v>
      </c>
      <c r="B1004" s="4" t="str">
        <f t="shared" si="15"/>
        <v>3411******8110</v>
      </c>
    </row>
    <row r="1005" ht="14.25" spans="1:2">
      <c r="A1005" s="3" t="s">
        <v>4534</v>
      </c>
      <c r="B1005" s="4" t="str">
        <f t="shared" si="15"/>
        <v>3411******261X</v>
      </c>
    </row>
    <row r="1006" ht="14.25" spans="1:2">
      <c r="A1006" s="3" t="s">
        <v>4535</v>
      </c>
      <c r="B1006" s="4" t="str">
        <f t="shared" si="15"/>
        <v>3403******3018</v>
      </c>
    </row>
    <row r="1007" ht="14.25" spans="1:2">
      <c r="A1007" s="3" t="s">
        <v>4536</v>
      </c>
      <c r="B1007" s="4" t="str">
        <f t="shared" si="15"/>
        <v>3411******8499</v>
      </c>
    </row>
    <row r="1008" ht="14.25" spans="1:2">
      <c r="A1008" s="3" t="s">
        <v>4537</v>
      </c>
      <c r="B1008" s="4" t="str">
        <f t="shared" si="15"/>
        <v>3411******0411</v>
      </c>
    </row>
    <row r="1009" ht="14.25" spans="1:2">
      <c r="A1009" s="3" t="s">
        <v>4538</v>
      </c>
      <c r="B1009" s="4" t="str">
        <f t="shared" si="15"/>
        <v>3411******5615</v>
      </c>
    </row>
    <row r="1010" ht="14.25" spans="1:2">
      <c r="A1010" s="3" t="s">
        <v>4539</v>
      </c>
      <c r="B1010" s="4" t="str">
        <f t="shared" si="15"/>
        <v>3411******5013</v>
      </c>
    </row>
    <row r="1011" ht="14.25" spans="1:2">
      <c r="A1011" s="3" t="s">
        <v>4540</v>
      </c>
      <c r="B1011" s="4" t="str">
        <f t="shared" si="15"/>
        <v>3416******4615</v>
      </c>
    </row>
    <row r="1012" ht="14.25" spans="1:2">
      <c r="A1012" s="3" t="s">
        <v>4541</v>
      </c>
      <c r="B1012" s="4" t="str">
        <f t="shared" si="15"/>
        <v>3416******7438</v>
      </c>
    </row>
    <row r="1013" ht="14.25" spans="1:2">
      <c r="A1013" s="3" t="s">
        <v>4542</v>
      </c>
      <c r="B1013" s="4" t="str">
        <f t="shared" si="15"/>
        <v>3416******7212</v>
      </c>
    </row>
    <row r="1014" ht="14.25" spans="1:2">
      <c r="A1014" s="3" t="s">
        <v>4543</v>
      </c>
      <c r="B1014" s="4" t="str">
        <f t="shared" si="15"/>
        <v>3416******0553</v>
      </c>
    </row>
    <row r="1015" ht="14.25" spans="1:2">
      <c r="A1015" s="3" t="s">
        <v>4544</v>
      </c>
      <c r="B1015" s="4" t="str">
        <f t="shared" si="15"/>
        <v>3416******0934</v>
      </c>
    </row>
    <row r="1016" ht="14.25" spans="1:2">
      <c r="A1016" s="3" t="s">
        <v>4545</v>
      </c>
      <c r="B1016" s="4" t="str">
        <f t="shared" si="15"/>
        <v>3416******9116</v>
      </c>
    </row>
    <row r="1017" ht="14.25" spans="1:2">
      <c r="A1017" s="3" t="s">
        <v>4546</v>
      </c>
      <c r="B1017" s="4" t="str">
        <f t="shared" si="15"/>
        <v>3416******3011</v>
      </c>
    </row>
    <row r="1018" ht="14.25" spans="1:2">
      <c r="A1018" s="3" t="s">
        <v>4547</v>
      </c>
      <c r="B1018" s="4" t="str">
        <f t="shared" si="15"/>
        <v>3416******451X</v>
      </c>
    </row>
    <row r="1019" ht="14.25" spans="1:2">
      <c r="A1019" s="3" t="s">
        <v>4548</v>
      </c>
      <c r="B1019" s="4" t="str">
        <f t="shared" si="15"/>
        <v>3416******9133</v>
      </c>
    </row>
    <row r="1020" ht="14.25" spans="1:2">
      <c r="A1020" s="3" t="s">
        <v>4549</v>
      </c>
      <c r="B1020" s="4" t="str">
        <f t="shared" si="15"/>
        <v>3416******4933</v>
      </c>
    </row>
    <row r="1021" ht="14.25" spans="1:2">
      <c r="A1021" s="3" t="s">
        <v>4550</v>
      </c>
      <c r="B1021" s="4" t="str">
        <f t="shared" si="15"/>
        <v>3416******8210</v>
      </c>
    </row>
    <row r="1022" ht="14.25" spans="1:2">
      <c r="A1022" s="3" t="s">
        <v>4551</v>
      </c>
      <c r="B1022" s="4" t="str">
        <f t="shared" si="15"/>
        <v>3416******6836</v>
      </c>
    </row>
    <row r="1023" ht="14.25" spans="1:2">
      <c r="A1023" s="3" t="s">
        <v>4552</v>
      </c>
      <c r="B1023" s="4" t="str">
        <f t="shared" si="15"/>
        <v>3416******6017</v>
      </c>
    </row>
    <row r="1024" ht="14.25" spans="1:2">
      <c r="A1024" s="3" t="s">
        <v>4553</v>
      </c>
      <c r="B1024" s="4" t="str">
        <f t="shared" si="15"/>
        <v>3416******8051</v>
      </c>
    </row>
    <row r="1025" ht="14.25" spans="1:2">
      <c r="A1025" s="3" t="s">
        <v>4554</v>
      </c>
      <c r="B1025" s="4" t="str">
        <f t="shared" si="15"/>
        <v>3416******4973</v>
      </c>
    </row>
    <row r="1026" ht="14.25" spans="1:2">
      <c r="A1026" s="3" t="s">
        <v>4555</v>
      </c>
      <c r="B1026" s="4" t="str">
        <f t="shared" si="15"/>
        <v>3416******0532</v>
      </c>
    </row>
    <row r="1027" ht="14.25" spans="1:2">
      <c r="A1027" s="3" t="s">
        <v>4556</v>
      </c>
      <c r="B1027" s="4" t="str">
        <f t="shared" ref="B1027:B1090" si="16">REPLACE(A1027,5,10,"******")</f>
        <v>3416******4358</v>
      </c>
    </row>
    <row r="1028" ht="14.25" spans="1:2">
      <c r="A1028" s="3" t="s">
        <v>4557</v>
      </c>
      <c r="B1028" s="4" t="str">
        <f t="shared" si="16"/>
        <v>3416******0233</v>
      </c>
    </row>
    <row r="1029" ht="14.25" spans="1:2">
      <c r="A1029" s="3" t="s">
        <v>4558</v>
      </c>
      <c r="B1029" s="4" t="str">
        <f t="shared" si="16"/>
        <v>3416******4119</v>
      </c>
    </row>
    <row r="1030" ht="14.25" spans="1:2">
      <c r="A1030" s="3" t="s">
        <v>4559</v>
      </c>
      <c r="B1030" s="4" t="str">
        <f t="shared" si="16"/>
        <v>3416******5350</v>
      </c>
    </row>
    <row r="1031" ht="14.25" spans="1:2">
      <c r="A1031" s="3" t="s">
        <v>4560</v>
      </c>
      <c r="B1031" s="4" t="str">
        <f t="shared" si="16"/>
        <v>3416******6854</v>
      </c>
    </row>
    <row r="1032" ht="14.25" spans="1:2">
      <c r="A1032" s="3" t="s">
        <v>4561</v>
      </c>
      <c r="B1032" s="4" t="str">
        <f t="shared" si="16"/>
        <v>3416******4911</v>
      </c>
    </row>
    <row r="1033" ht="14.25" spans="1:2">
      <c r="A1033" s="3" t="s">
        <v>4562</v>
      </c>
      <c r="B1033" s="4" t="str">
        <f t="shared" si="16"/>
        <v>3416******7431</v>
      </c>
    </row>
    <row r="1034" ht="14.25" spans="1:2">
      <c r="A1034" s="3" t="s">
        <v>4563</v>
      </c>
      <c r="B1034" s="4" t="str">
        <f t="shared" si="16"/>
        <v>3416******8210</v>
      </c>
    </row>
    <row r="1035" ht="14.25" spans="1:2">
      <c r="A1035" s="3" t="s">
        <v>4564</v>
      </c>
      <c r="B1035" s="4" t="str">
        <f t="shared" si="16"/>
        <v>3416******053X</v>
      </c>
    </row>
    <row r="1036" ht="14.25" spans="1:2">
      <c r="A1036" s="3" t="s">
        <v>4565</v>
      </c>
      <c r="B1036" s="4" t="str">
        <f t="shared" si="16"/>
        <v>3416******2117</v>
      </c>
    </row>
    <row r="1037" ht="14.25" spans="1:2">
      <c r="A1037" s="3" t="s">
        <v>4566</v>
      </c>
      <c r="B1037" s="4" t="str">
        <f t="shared" si="16"/>
        <v>3416******2311</v>
      </c>
    </row>
    <row r="1038" ht="14.25" spans="1:2">
      <c r="A1038" s="3" t="s">
        <v>4567</v>
      </c>
      <c r="B1038" s="4" t="str">
        <f t="shared" si="16"/>
        <v>3416******8215</v>
      </c>
    </row>
    <row r="1039" ht="14.25" spans="1:2">
      <c r="A1039" s="3" t="s">
        <v>4568</v>
      </c>
      <c r="B1039" s="4" t="str">
        <f t="shared" si="16"/>
        <v>3416******8219</v>
      </c>
    </row>
    <row r="1040" ht="14.25" spans="1:2">
      <c r="A1040" s="3" t="s">
        <v>4569</v>
      </c>
      <c r="B1040" s="4" t="str">
        <f t="shared" si="16"/>
        <v>3416******2334</v>
      </c>
    </row>
    <row r="1041" ht="14.25" spans="1:2">
      <c r="A1041" s="3" t="s">
        <v>4570</v>
      </c>
      <c r="B1041" s="4" t="str">
        <f t="shared" si="16"/>
        <v>3416******8212</v>
      </c>
    </row>
    <row r="1042" ht="14.25" spans="1:2">
      <c r="A1042" s="3" t="s">
        <v>4571</v>
      </c>
      <c r="B1042" s="4" t="str">
        <f t="shared" si="16"/>
        <v>3416******7837</v>
      </c>
    </row>
    <row r="1043" ht="14.25" spans="1:2">
      <c r="A1043" s="3" t="s">
        <v>4572</v>
      </c>
      <c r="B1043" s="4" t="str">
        <f t="shared" si="16"/>
        <v>3520******389X</v>
      </c>
    </row>
    <row r="1044" ht="14.25" spans="1:2">
      <c r="A1044" s="3" t="s">
        <v>4573</v>
      </c>
      <c r="B1044" s="4" t="str">
        <f t="shared" si="16"/>
        <v>3414******2390</v>
      </c>
    </row>
    <row r="1045" ht="14.25" spans="1:2">
      <c r="A1045" s="3" t="s">
        <v>4574</v>
      </c>
      <c r="B1045" s="4" t="str">
        <f t="shared" si="16"/>
        <v>3416******6057</v>
      </c>
    </row>
    <row r="1046" ht="14.25" spans="1:2">
      <c r="A1046" s="3" t="s">
        <v>4575</v>
      </c>
      <c r="B1046" s="4" t="str">
        <f t="shared" si="16"/>
        <v>3413******1037</v>
      </c>
    </row>
    <row r="1047" ht="14.25" spans="1:2">
      <c r="A1047" s="3" t="s">
        <v>4576</v>
      </c>
      <c r="B1047" s="4" t="str">
        <f t="shared" si="16"/>
        <v>3404******1437</v>
      </c>
    </row>
    <row r="1048" ht="14.25" spans="1:2">
      <c r="A1048" s="3" t="s">
        <v>4577</v>
      </c>
      <c r="B1048" s="4" t="str">
        <f t="shared" si="16"/>
        <v>3413******4444</v>
      </c>
    </row>
    <row r="1049" ht="14.25" spans="1:2">
      <c r="A1049" s="3" t="s">
        <v>4578</v>
      </c>
      <c r="B1049" s="4" t="str">
        <f t="shared" si="16"/>
        <v>5117******6871</v>
      </c>
    </row>
    <row r="1050" ht="14.25" spans="1:2">
      <c r="A1050" s="3" t="s">
        <v>4579</v>
      </c>
      <c r="B1050" s="4" t="str">
        <f t="shared" si="16"/>
        <v>3413******5910</v>
      </c>
    </row>
    <row r="1051" ht="14.25" spans="1:2">
      <c r="A1051" s="3" t="s">
        <v>4580</v>
      </c>
      <c r="B1051" s="4" t="str">
        <f t="shared" si="16"/>
        <v>3413******1713</v>
      </c>
    </row>
    <row r="1052" ht="14.25" spans="1:2">
      <c r="A1052" s="3" t="s">
        <v>4581</v>
      </c>
      <c r="B1052" s="4" t="str">
        <f t="shared" si="16"/>
        <v>3412******4618</v>
      </c>
    </row>
    <row r="1053" ht="14.25" spans="1:2">
      <c r="A1053" s="3" t="s">
        <v>4582</v>
      </c>
      <c r="B1053" s="4" t="str">
        <f t="shared" si="16"/>
        <v>3413******4830</v>
      </c>
    </row>
    <row r="1054" ht="14.25" spans="1:2">
      <c r="A1054" s="3" t="s">
        <v>4583</v>
      </c>
      <c r="B1054" s="4" t="str">
        <f t="shared" si="16"/>
        <v>3412******7014</v>
      </c>
    </row>
    <row r="1055" ht="14.25" spans="1:2">
      <c r="A1055" s="3" t="s">
        <v>4584</v>
      </c>
      <c r="B1055" s="4" t="str">
        <f t="shared" si="16"/>
        <v>3415******2433</v>
      </c>
    </row>
    <row r="1056" ht="14.25" spans="1:2">
      <c r="A1056" s="3" t="s">
        <v>4585</v>
      </c>
      <c r="B1056" s="4" t="str">
        <f t="shared" si="16"/>
        <v>3413******5617</v>
      </c>
    </row>
    <row r="1057" ht="14.25" spans="1:2">
      <c r="A1057" s="3" t="s">
        <v>4586</v>
      </c>
      <c r="B1057" s="4" t="str">
        <f t="shared" si="16"/>
        <v>3412******8913</v>
      </c>
    </row>
    <row r="1058" ht="14.25" spans="1:2">
      <c r="A1058" s="3" t="s">
        <v>4587</v>
      </c>
      <c r="B1058" s="4" t="str">
        <f t="shared" si="16"/>
        <v>3424******6571</v>
      </c>
    </row>
    <row r="1059" ht="14.25" spans="1:2">
      <c r="A1059" s="3" t="s">
        <v>4588</v>
      </c>
      <c r="B1059" s="4" t="str">
        <f t="shared" si="16"/>
        <v>3412******5519</v>
      </c>
    </row>
    <row r="1060" ht="14.25" spans="1:2">
      <c r="A1060" s="3" t="s">
        <v>4589</v>
      </c>
      <c r="B1060" s="4" t="str">
        <f t="shared" si="16"/>
        <v>3406******3610</v>
      </c>
    </row>
    <row r="1061" ht="14.25" spans="1:2">
      <c r="A1061" s="3" t="s">
        <v>4590</v>
      </c>
      <c r="B1061" s="4" t="str">
        <f t="shared" si="16"/>
        <v>3415******8215</v>
      </c>
    </row>
    <row r="1062" ht="14.25" spans="1:2">
      <c r="A1062" s="3" t="s">
        <v>4591</v>
      </c>
      <c r="B1062" s="4" t="str">
        <f t="shared" si="16"/>
        <v>3413******7812</v>
      </c>
    </row>
    <row r="1063" ht="14.25" spans="1:2">
      <c r="A1063" s="3" t="s">
        <v>4592</v>
      </c>
      <c r="B1063" s="4" t="str">
        <f t="shared" si="16"/>
        <v>3413******1818</v>
      </c>
    </row>
    <row r="1064" ht="14.25" spans="1:2">
      <c r="A1064" s="3" t="s">
        <v>4593</v>
      </c>
      <c r="B1064" s="4" t="str">
        <f t="shared" si="16"/>
        <v>3412******2217</v>
      </c>
    </row>
    <row r="1065" ht="14.25" spans="1:2">
      <c r="A1065" s="3" t="s">
        <v>4594</v>
      </c>
      <c r="B1065" s="4" t="str">
        <f t="shared" si="16"/>
        <v>5119******4415</v>
      </c>
    </row>
    <row r="1066" ht="14.25" spans="1:2">
      <c r="A1066" s="3" t="s">
        <v>4595</v>
      </c>
      <c r="B1066" s="4" t="str">
        <f t="shared" si="16"/>
        <v>3413******7414</v>
      </c>
    </row>
    <row r="1067" ht="14.25" spans="1:2">
      <c r="A1067" s="3" t="s">
        <v>4596</v>
      </c>
      <c r="B1067" s="4" t="str">
        <f t="shared" si="16"/>
        <v>5134******0418</v>
      </c>
    </row>
    <row r="1068" ht="14.25" spans="1:2">
      <c r="A1068" s="3" t="s">
        <v>4597</v>
      </c>
      <c r="B1068" s="4" t="str">
        <f t="shared" si="16"/>
        <v>3413******6218</v>
      </c>
    </row>
    <row r="1069" ht="14.25" spans="1:2">
      <c r="A1069" s="3" t="s">
        <v>4598</v>
      </c>
      <c r="B1069" s="4" t="str">
        <f t="shared" si="16"/>
        <v>3412******461X</v>
      </c>
    </row>
    <row r="1070" ht="14.25" spans="1:2">
      <c r="A1070" s="3" t="s">
        <v>4599</v>
      </c>
      <c r="B1070" s="4" t="str">
        <f t="shared" si="16"/>
        <v>3412******2916</v>
      </c>
    </row>
    <row r="1071" ht="14.25" spans="1:2">
      <c r="A1071" s="3" t="s">
        <v>4600</v>
      </c>
      <c r="B1071" s="4" t="str">
        <f t="shared" si="16"/>
        <v>3413******2034</v>
      </c>
    </row>
    <row r="1072" ht="14.25" spans="1:2">
      <c r="A1072" s="3" t="s">
        <v>4601</v>
      </c>
      <c r="B1072" s="4" t="str">
        <f t="shared" si="16"/>
        <v>3412******3276</v>
      </c>
    </row>
    <row r="1073" ht="14.25" spans="1:2">
      <c r="A1073" s="3" t="s">
        <v>4602</v>
      </c>
      <c r="B1073" s="4" t="str">
        <f t="shared" si="16"/>
        <v>3415******1878</v>
      </c>
    </row>
    <row r="1074" ht="14.25" spans="1:2">
      <c r="A1074" s="3" t="s">
        <v>4603</v>
      </c>
      <c r="B1074" s="4" t="str">
        <f t="shared" si="16"/>
        <v>3412******5613</v>
      </c>
    </row>
    <row r="1075" ht="14.25" spans="1:2">
      <c r="A1075" s="3" t="s">
        <v>4604</v>
      </c>
      <c r="B1075" s="4" t="str">
        <f t="shared" si="16"/>
        <v>3412******4417</v>
      </c>
    </row>
    <row r="1076" ht="14.25" spans="1:2">
      <c r="A1076" s="3" t="s">
        <v>4605</v>
      </c>
      <c r="B1076" s="4" t="str">
        <f t="shared" si="16"/>
        <v>3412******0454</v>
      </c>
    </row>
    <row r="1077" ht="14.25" spans="1:2">
      <c r="A1077" s="3" t="s">
        <v>4606</v>
      </c>
      <c r="B1077" s="4" t="str">
        <f t="shared" si="16"/>
        <v>3424******4671</v>
      </c>
    </row>
    <row r="1078" ht="14.25" spans="1:2">
      <c r="A1078" s="3" t="s">
        <v>4607</v>
      </c>
      <c r="B1078" s="4" t="str">
        <f t="shared" si="16"/>
        <v>3412******2014</v>
      </c>
    </row>
    <row r="1079" ht="14.25" spans="1:2">
      <c r="A1079" s="3" t="s">
        <v>4608</v>
      </c>
      <c r="B1079" s="4" t="str">
        <f t="shared" si="16"/>
        <v>3412******3411</v>
      </c>
    </row>
    <row r="1080" ht="14.25" spans="1:2">
      <c r="A1080" s="3" t="s">
        <v>4609</v>
      </c>
      <c r="B1080" s="4" t="str">
        <f t="shared" si="16"/>
        <v>3412******4713</v>
      </c>
    </row>
    <row r="1081" ht="14.25" spans="1:2">
      <c r="A1081" s="3" t="s">
        <v>4610</v>
      </c>
      <c r="B1081" s="4" t="str">
        <f t="shared" si="16"/>
        <v>3412******2534</v>
      </c>
    </row>
    <row r="1082" ht="14.25" spans="1:2">
      <c r="A1082" s="3" t="s">
        <v>4611</v>
      </c>
      <c r="B1082" s="4" t="str">
        <f t="shared" si="16"/>
        <v>3412******1818</v>
      </c>
    </row>
    <row r="1083" ht="14.25" spans="1:2">
      <c r="A1083" s="3" t="s">
        <v>4612</v>
      </c>
      <c r="B1083" s="4" t="str">
        <f t="shared" si="16"/>
        <v>3412******2819</v>
      </c>
    </row>
    <row r="1084" ht="14.25" spans="1:2">
      <c r="A1084" s="3" t="s">
        <v>4613</v>
      </c>
      <c r="B1084" s="4" t="str">
        <f t="shared" si="16"/>
        <v>3411******5416</v>
      </c>
    </row>
    <row r="1085" ht="14.25" spans="1:2">
      <c r="A1085" s="3" t="s">
        <v>4614</v>
      </c>
      <c r="B1085" s="4" t="str">
        <f t="shared" si="16"/>
        <v>3413******1396</v>
      </c>
    </row>
    <row r="1086" ht="14.25" spans="1:2">
      <c r="A1086" s="3" t="s">
        <v>4615</v>
      </c>
      <c r="B1086" s="4" t="str">
        <f t="shared" si="16"/>
        <v>3408******1812</v>
      </c>
    </row>
    <row r="1087" ht="14.25" spans="1:2">
      <c r="A1087" s="3" t="s">
        <v>4616</v>
      </c>
      <c r="B1087" s="4" t="str">
        <f t="shared" si="16"/>
        <v>4504******0018</v>
      </c>
    </row>
    <row r="1088" ht="14.25" spans="1:2">
      <c r="A1088" s="3" t="s">
        <v>4617</v>
      </c>
      <c r="B1088" s="4" t="str">
        <f t="shared" si="16"/>
        <v>3405******6017</v>
      </c>
    </row>
    <row r="1089" ht="14.25" spans="1:2">
      <c r="A1089" s="3" t="s">
        <v>4618</v>
      </c>
      <c r="B1089" s="4" t="str">
        <f t="shared" si="16"/>
        <v>3401******6514</v>
      </c>
    </row>
    <row r="1090" ht="14.25" spans="1:2">
      <c r="A1090" s="3" t="s">
        <v>4619</v>
      </c>
      <c r="B1090" s="4" t="str">
        <f t="shared" si="16"/>
        <v>3416******647X</v>
      </c>
    </row>
    <row r="1091" ht="14.25" spans="1:2">
      <c r="A1091" s="3" t="s">
        <v>4620</v>
      </c>
      <c r="B1091" s="4" t="str">
        <f t="shared" ref="B1091:B1154" si="17">REPLACE(A1091,5,10,"******")</f>
        <v>3602******4413</v>
      </c>
    </row>
    <row r="1092" ht="14.25" spans="1:2">
      <c r="A1092" s="3" t="s">
        <v>4621</v>
      </c>
      <c r="B1092" s="4" t="str">
        <f t="shared" si="17"/>
        <v>4527******0838</v>
      </c>
    </row>
    <row r="1093" ht="14.25" spans="1:2">
      <c r="A1093" s="3" t="s">
        <v>4622</v>
      </c>
      <c r="B1093" s="4" t="str">
        <f t="shared" si="17"/>
        <v>3424******1191</v>
      </c>
    </row>
    <row r="1094" ht="14.25" spans="1:2">
      <c r="A1094" s="3" t="s">
        <v>4623</v>
      </c>
      <c r="B1094" s="4" t="str">
        <f t="shared" si="17"/>
        <v>3415******5414</v>
      </c>
    </row>
    <row r="1095" ht="14.25" spans="1:2">
      <c r="A1095" s="3" t="s">
        <v>4624</v>
      </c>
      <c r="B1095" s="4" t="str">
        <f t="shared" si="17"/>
        <v>3412******5234</v>
      </c>
    </row>
    <row r="1096" ht="14.25" spans="1:2">
      <c r="A1096" s="3" t="s">
        <v>4625</v>
      </c>
      <c r="B1096" s="4" t="str">
        <f t="shared" si="17"/>
        <v>3411******483X</v>
      </c>
    </row>
    <row r="1097" ht="14.25" spans="1:2">
      <c r="A1097" s="3" t="s">
        <v>4626</v>
      </c>
      <c r="B1097" s="4" t="str">
        <f t="shared" si="17"/>
        <v>3415******4936</v>
      </c>
    </row>
    <row r="1098" ht="14.25" spans="1:2">
      <c r="A1098" s="3" t="s">
        <v>4627</v>
      </c>
      <c r="B1098" s="4" t="str">
        <f t="shared" si="17"/>
        <v>3412******3596</v>
      </c>
    </row>
    <row r="1099" ht="14.25" spans="1:2">
      <c r="A1099" s="3" t="s">
        <v>4628</v>
      </c>
      <c r="B1099" s="4" t="str">
        <f t="shared" si="17"/>
        <v>5115******1810</v>
      </c>
    </row>
    <row r="1100" ht="14.25" spans="1:2">
      <c r="A1100" s="3" t="s">
        <v>4629</v>
      </c>
      <c r="B1100" s="4" t="str">
        <f t="shared" si="17"/>
        <v>3415******207X</v>
      </c>
    </row>
    <row r="1101" ht="14.25" spans="1:2">
      <c r="A1101" s="3" t="s">
        <v>4630</v>
      </c>
      <c r="B1101" s="4" t="str">
        <f t="shared" si="17"/>
        <v>3413******4917</v>
      </c>
    </row>
    <row r="1102" ht="14.25" spans="1:2">
      <c r="A1102" s="3" t="s">
        <v>4631</v>
      </c>
      <c r="B1102" s="4" t="str">
        <f t="shared" si="17"/>
        <v>3413******3210</v>
      </c>
    </row>
    <row r="1103" ht="14.25" spans="1:2">
      <c r="A1103" s="3" t="s">
        <v>4632</v>
      </c>
      <c r="B1103" s="4" t="str">
        <f t="shared" si="17"/>
        <v>3412******0015</v>
      </c>
    </row>
    <row r="1104" ht="14.25" spans="1:2">
      <c r="A1104" s="3" t="s">
        <v>4633</v>
      </c>
      <c r="B1104" s="4" t="str">
        <f t="shared" si="17"/>
        <v>5134******7319</v>
      </c>
    </row>
    <row r="1105" ht="14.25" spans="1:2">
      <c r="A1105" s="3" t="s">
        <v>4634</v>
      </c>
      <c r="B1105" s="4" t="str">
        <f t="shared" si="17"/>
        <v>3413******7914</v>
      </c>
    </row>
    <row r="1106" ht="14.25" spans="1:2">
      <c r="A1106" s="3" t="s">
        <v>4635</v>
      </c>
      <c r="B1106" s="4" t="str">
        <f t="shared" si="17"/>
        <v>3413******2435</v>
      </c>
    </row>
    <row r="1107" ht="14.25" spans="1:2">
      <c r="A1107" s="3" t="s">
        <v>4636</v>
      </c>
      <c r="B1107" s="4" t="str">
        <f t="shared" si="17"/>
        <v>3412******1611</v>
      </c>
    </row>
    <row r="1108" ht="14.25" spans="1:2">
      <c r="A1108" s="3" t="s">
        <v>4637</v>
      </c>
      <c r="B1108" s="4" t="str">
        <f t="shared" si="17"/>
        <v>3416******2039</v>
      </c>
    </row>
    <row r="1109" ht="14.25" spans="1:2">
      <c r="A1109" s="3" t="s">
        <v>4638</v>
      </c>
      <c r="B1109" s="4" t="str">
        <f t="shared" si="17"/>
        <v>3408******8719</v>
      </c>
    </row>
    <row r="1110" ht="14.25" spans="1:2">
      <c r="A1110" s="3" t="s">
        <v>4639</v>
      </c>
      <c r="B1110" s="4" t="str">
        <f t="shared" si="17"/>
        <v>3416******3318</v>
      </c>
    </row>
    <row r="1111" ht="14.25" spans="1:2">
      <c r="A1111" s="3" t="s">
        <v>4640</v>
      </c>
      <c r="B1111" s="4" t="str">
        <f t="shared" si="17"/>
        <v>3416******4813</v>
      </c>
    </row>
    <row r="1112" ht="14.25" spans="1:2">
      <c r="A1112" s="3" t="s">
        <v>4641</v>
      </c>
      <c r="B1112" s="4" t="str">
        <f t="shared" si="17"/>
        <v>3412******1555</v>
      </c>
    </row>
    <row r="1113" ht="14.25" spans="1:2">
      <c r="A1113" s="3" t="s">
        <v>4642</v>
      </c>
      <c r="B1113" s="4" t="str">
        <f t="shared" si="17"/>
        <v>3412******2456</v>
      </c>
    </row>
    <row r="1114" ht="14.25" spans="1:2">
      <c r="A1114" s="3" t="s">
        <v>4643</v>
      </c>
      <c r="B1114" s="4" t="str">
        <f t="shared" si="17"/>
        <v>4501******1513</v>
      </c>
    </row>
    <row r="1115" ht="14.25" spans="1:2">
      <c r="A1115" s="3" t="s">
        <v>4644</v>
      </c>
      <c r="B1115" s="4" t="str">
        <f t="shared" si="17"/>
        <v>3414******1199</v>
      </c>
    </row>
    <row r="1116" ht="14.25" spans="1:2">
      <c r="A1116" s="3" t="s">
        <v>4645</v>
      </c>
      <c r="B1116" s="4" t="str">
        <f t="shared" si="17"/>
        <v>3416******7452</v>
      </c>
    </row>
    <row r="1117" ht="14.25" spans="1:2">
      <c r="A1117" s="3" t="s">
        <v>4646</v>
      </c>
      <c r="B1117" s="4" t="str">
        <f t="shared" si="17"/>
        <v>4524******0659</v>
      </c>
    </row>
    <row r="1118" ht="14.25" spans="1:2">
      <c r="A1118" s="3" t="s">
        <v>4647</v>
      </c>
      <c r="B1118" s="4" t="str">
        <f t="shared" si="17"/>
        <v>3415******4390</v>
      </c>
    </row>
    <row r="1119" ht="14.25" spans="1:2">
      <c r="A1119" s="3" t="s">
        <v>4648</v>
      </c>
      <c r="B1119" s="4" t="str">
        <f t="shared" si="17"/>
        <v>3408******563X</v>
      </c>
    </row>
    <row r="1120" ht="14.25" spans="1:2">
      <c r="A1120" s="3" t="s">
        <v>4649</v>
      </c>
      <c r="B1120" s="4" t="str">
        <f t="shared" si="17"/>
        <v>3607******0616</v>
      </c>
    </row>
    <row r="1121" ht="14.25" spans="1:2">
      <c r="A1121" s="3" t="s">
        <v>4650</v>
      </c>
      <c r="B1121" s="4" t="str">
        <f t="shared" si="17"/>
        <v>3406******0217</v>
      </c>
    </row>
    <row r="1122" ht="14.25" spans="1:2">
      <c r="A1122" s="3" t="s">
        <v>4651</v>
      </c>
      <c r="B1122" s="4" t="str">
        <f t="shared" si="17"/>
        <v>3416******8974</v>
      </c>
    </row>
    <row r="1123" ht="14.25" spans="1:2">
      <c r="A1123" s="3" t="s">
        <v>4652</v>
      </c>
      <c r="B1123" s="4" t="str">
        <f t="shared" si="17"/>
        <v>3401******8515</v>
      </c>
    </row>
    <row r="1124" ht="14.25" spans="1:2">
      <c r="A1124" s="3" t="s">
        <v>4653</v>
      </c>
      <c r="B1124" s="4" t="str">
        <f t="shared" si="17"/>
        <v>3406******3611</v>
      </c>
    </row>
    <row r="1125" ht="14.25" spans="1:2">
      <c r="A1125" s="3" t="s">
        <v>4654</v>
      </c>
      <c r="B1125" s="4" t="str">
        <f t="shared" si="17"/>
        <v>3413******2413</v>
      </c>
    </row>
    <row r="1126" ht="14.25" spans="1:2">
      <c r="A1126" s="3" t="s">
        <v>4655</v>
      </c>
      <c r="B1126" s="4" t="str">
        <f t="shared" si="17"/>
        <v>3416******2110</v>
      </c>
    </row>
    <row r="1127" ht="14.25" spans="1:2">
      <c r="A1127" s="3" t="s">
        <v>4656</v>
      </c>
      <c r="B1127" s="4" t="str">
        <f t="shared" si="17"/>
        <v>3422******2517</v>
      </c>
    </row>
    <row r="1128" ht="14.25" spans="1:2">
      <c r="A1128" s="3" t="s">
        <v>4657</v>
      </c>
      <c r="B1128" s="4" t="str">
        <f t="shared" si="17"/>
        <v>3415******3614</v>
      </c>
    </row>
    <row r="1129" ht="14.25" spans="1:2">
      <c r="A1129" s="3" t="s">
        <v>4658</v>
      </c>
      <c r="B1129" s="4" t="str">
        <f t="shared" si="17"/>
        <v>3416******501X</v>
      </c>
    </row>
    <row r="1130" ht="14.25" spans="1:2">
      <c r="A1130" s="3" t="s">
        <v>4659</v>
      </c>
      <c r="B1130" s="4" t="str">
        <f t="shared" si="17"/>
        <v>3413******0514</v>
      </c>
    </row>
    <row r="1131" ht="14.25" spans="1:2">
      <c r="A1131" s="3" t="s">
        <v>4660</v>
      </c>
      <c r="B1131" s="4" t="str">
        <f t="shared" si="17"/>
        <v>5224******8211</v>
      </c>
    </row>
    <row r="1132" ht="14.25" spans="1:2">
      <c r="A1132" s="3" t="s">
        <v>4661</v>
      </c>
      <c r="B1132" s="4" t="str">
        <f t="shared" si="17"/>
        <v>1402******9039</v>
      </c>
    </row>
    <row r="1133" ht="14.25" spans="1:2">
      <c r="A1133" s="3" t="s">
        <v>4662</v>
      </c>
      <c r="B1133" s="4" t="str">
        <f t="shared" si="17"/>
        <v>3413******4016</v>
      </c>
    </row>
    <row r="1134" ht="14.25" spans="1:2">
      <c r="A1134" s="3" t="s">
        <v>4663</v>
      </c>
      <c r="B1134" s="4" t="str">
        <f t="shared" si="17"/>
        <v>3424******3153</v>
      </c>
    </row>
    <row r="1135" ht="14.25" spans="1:2">
      <c r="A1135" s="3" t="s">
        <v>4664</v>
      </c>
      <c r="B1135" s="4" t="str">
        <f t="shared" si="17"/>
        <v>3415******2675</v>
      </c>
    </row>
    <row r="1136" ht="14.25" spans="1:2">
      <c r="A1136" s="3" t="s">
        <v>4665</v>
      </c>
      <c r="B1136" s="4" t="str">
        <f t="shared" si="17"/>
        <v>1403******2412</v>
      </c>
    </row>
    <row r="1137" ht="14.25" spans="1:2">
      <c r="A1137" s="3" t="s">
        <v>4666</v>
      </c>
      <c r="B1137" s="4" t="str">
        <f t="shared" si="17"/>
        <v>3412******2115</v>
      </c>
    </row>
    <row r="1138" ht="14.25" spans="1:2">
      <c r="A1138" s="3" t="s">
        <v>4667</v>
      </c>
      <c r="B1138" s="4" t="str">
        <f t="shared" si="17"/>
        <v>3416******0213</v>
      </c>
    </row>
    <row r="1139" ht="14.25" spans="1:2">
      <c r="A1139" s="3" t="s">
        <v>4668</v>
      </c>
      <c r="B1139" s="4" t="str">
        <f t="shared" si="17"/>
        <v>3424******5816</v>
      </c>
    </row>
    <row r="1140" ht="14.25" spans="1:2">
      <c r="A1140" s="3" t="s">
        <v>4669</v>
      </c>
      <c r="B1140" s="4" t="str">
        <f t="shared" si="17"/>
        <v>3403******7478</v>
      </c>
    </row>
    <row r="1141" ht="14.25" spans="1:2">
      <c r="A1141" s="3" t="s">
        <v>4670</v>
      </c>
      <c r="B1141" s="4" t="str">
        <f t="shared" si="17"/>
        <v>3424******3596</v>
      </c>
    </row>
    <row r="1142" ht="14.25" spans="1:2">
      <c r="A1142" s="3" t="s">
        <v>4671</v>
      </c>
      <c r="B1142" s="4" t="str">
        <f t="shared" si="17"/>
        <v>3404******3432</v>
      </c>
    </row>
    <row r="1143" ht="14.25" spans="1:2">
      <c r="A1143" s="3" t="s">
        <v>4672</v>
      </c>
      <c r="B1143" s="4" t="str">
        <f t="shared" si="17"/>
        <v>3404******5416</v>
      </c>
    </row>
    <row r="1144" ht="14.25" spans="1:2">
      <c r="A1144" s="3" t="s">
        <v>4673</v>
      </c>
      <c r="B1144" s="4" t="str">
        <f t="shared" si="17"/>
        <v>3412******2279</v>
      </c>
    </row>
    <row r="1145" ht="14.25" spans="1:2">
      <c r="A1145" s="3" t="s">
        <v>4674</v>
      </c>
      <c r="B1145" s="4" t="str">
        <f t="shared" si="17"/>
        <v>3416******0079</v>
      </c>
    </row>
    <row r="1146" ht="14.25" spans="1:2">
      <c r="A1146" s="3" t="s">
        <v>4675</v>
      </c>
      <c r="B1146" s="4" t="str">
        <f t="shared" si="17"/>
        <v>3412******0811</v>
      </c>
    </row>
    <row r="1147" ht="14.25" spans="1:2">
      <c r="A1147" s="3" t="s">
        <v>4676</v>
      </c>
      <c r="B1147" s="4" t="str">
        <f t="shared" si="17"/>
        <v>3424******7056</v>
      </c>
    </row>
    <row r="1148" ht="14.25" spans="1:2">
      <c r="A1148" s="3" t="s">
        <v>4677</v>
      </c>
      <c r="B1148" s="4" t="str">
        <f t="shared" si="17"/>
        <v>3401******6031</v>
      </c>
    </row>
    <row r="1149" ht="14.25" spans="1:2">
      <c r="A1149" s="3" t="s">
        <v>4678</v>
      </c>
      <c r="B1149" s="4" t="str">
        <f t="shared" si="17"/>
        <v>3408******0819</v>
      </c>
    </row>
    <row r="1150" ht="14.25" spans="1:2">
      <c r="A1150" s="3" t="s">
        <v>4679</v>
      </c>
      <c r="B1150" s="4" t="str">
        <f t="shared" si="17"/>
        <v>3424******4657</v>
      </c>
    </row>
    <row r="1151" ht="14.25" spans="1:2">
      <c r="A1151" s="3" t="s">
        <v>4680</v>
      </c>
      <c r="B1151" s="4" t="str">
        <f t="shared" si="17"/>
        <v>3416******1911</v>
      </c>
    </row>
    <row r="1152" ht="14.25" spans="1:2">
      <c r="A1152" s="3" t="s">
        <v>4681</v>
      </c>
      <c r="B1152" s="4" t="str">
        <f t="shared" si="17"/>
        <v>3424******3293</v>
      </c>
    </row>
    <row r="1153" ht="14.25" spans="1:2">
      <c r="A1153" s="3" t="s">
        <v>4682</v>
      </c>
      <c r="B1153" s="4" t="str">
        <f t="shared" si="17"/>
        <v>3622******2414</v>
      </c>
    </row>
    <row r="1154" ht="14.25" spans="1:2">
      <c r="A1154" s="3" t="s">
        <v>4683</v>
      </c>
      <c r="B1154" s="4" t="str">
        <f t="shared" si="17"/>
        <v>4509******2973</v>
      </c>
    </row>
    <row r="1155" ht="14.25" spans="1:2">
      <c r="A1155" s="3" t="s">
        <v>4684</v>
      </c>
      <c r="B1155" s="4" t="str">
        <f t="shared" ref="B1155:B1218" si="18">REPLACE(A1155,5,10,"******")</f>
        <v>3414******7711</v>
      </c>
    </row>
    <row r="1156" ht="14.25" spans="1:2">
      <c r="A1156" s="3" t="s">
        <v>4685</v>
      </c>
      <c r="B1156" s="4" t="str">
        <f t="shared" si="18"/>
        <v>3622******0015</v>
      </c>
    </row>
    <row r="1157" ht="14.25" spans="1:2">
      <c r="A1157" s="3" t="s">
        <v>4686</v>
      </c>
      <c r="B1157" s="4" t="str">
        <f t="shared" si="18"/>
        <v>3424******207X</v>
      </c>
    </row>
    <row r="1158" ht="14.25" spans="1:2">
      <c r="A1158" s="3" t="s">
        <v>4687</v>
      </c>
      <c r="B1158" s="4" t="str">
        <f t="shared" si="18"/>
        <v>3424******4734</v>
      </c>
    </row>
    <row r="1159" ht="14.25" spans="1:2">
      <c r="A1159" s="3" t="s">
        <v>4688</v>
      </c>
      <c r="B1159" s="4" t="str">
        <f t="shared" si="18"/>
        <v>3416******5330</v>
      </c>
    </row>
    <row r="1160" ht="14.25" spans="1:2">
      <c r="A1160" s="3" t="s">
        <v>4689</v>
      </c>
      <c r="B1160" s="4" t="str">
        <f t="shared" si="18"/>
        <v>3416******0515</v>
      </c>
    </row>
    <row r="1161" ht="14.25" spans="1:2">
      <c r="A1161" s="3" t="s">
        <v>4690</v>
      </c>
      <c r="B1161" s="4" t="str">
        <f t="shared" si="18"/>
        <v>3416******4996</v>
      </c>
    </row>
    <row r="1162" ht="14.25" spans="1:2">
      <c r="A1162" s="3" t="s">
        <v>4691</v>
      </c>
      <c r="B1162" s="4" t="str">
        <f t="shared" si="18"/>
        <v>3416******4534</v>
      </c>
    </row>
    <row r="1163" ht="14.25" spans="1:2">
      <c r="A1163" s="3" t="s">
        <v>4692</v>
      </c>
      <c r="B1163" s="4" t="str">
        <f t="shared" si="18"/>
        <v>3418******1312</v>
      </c>
    </row>
    <row r="1164" ht="14.25" spans="1:2">
      <c r="A1164" s="3" t="s">
        <v>4693</v>
      </c>
      <c r="B1164" s="4" t="str">
        <f t="shared" si="18"/>
        <v>3412******4134</v>
      </c>
    </row>
    <row r="1165" ht="14.25" spans="1:2">
      <c r="A1165" s="3" t="s">
        <v>4694</v>
      </c>
      <c r="B1165" s="4" t="str">
        <f t="shared" si="18"/>
        <v>3401******5518</v>
      </c>
    </row>
    <row r="1166" ht="14.25" spans="1:2">
      <c r="A1166" s="3" t="s">
        <v>4695</v>
      </c>
      <c r="B1166" s="4" t="str">
        <f t="shared" si="18"/>
        <v>3424******0015</v>
      </c>
    </row>
    <row r="1167" ht="14.25" spans="1:2">
      <c r="A1167" s="3" t="s">
        <v>4696</v>
      </c>
      <c r="B1167" s="4" t="str">
        <f t="shared" si="18"/>
        <v>3415******9419</v>
      </c>
    </row>
    <row r="1168" ht="14.25" spans="1:2">
      <c r="A1168" s="3" t="s">
        <v>4697</v>
      </c>
      <c r="B1168" s="4" t="str">
        <f t="shared" si="18"/>
        <v>3412******579X</v>
      </c>
    </row>
    <row r="1169" ht="14.25" spans="1:2">
      <c r="A1169" s="3" t="s">
        <v>4698</v>
      </c>
      <c r="B1169" s="4" t="str">
        <f t="shared" si="18"/>
        <v>3415******3818</v>
      </c>
    </row>
    <row r="1170" ht="14.25" spans="1:2">
      <c r="A1170" s="3" t="s">
        <v>4699</v>
      </c>
      <c r="B1170" s="4" t="str">
        <f t="shared" si="18"/>
        <v>3424******7276</v>
      </c>
    </row>
    <row r="1171" ht="14.25" spans="1:2">
      <c r="A1171" s="3" t="s">
        <v>4700</v>
      </c>
      <c r="B1171" s="4" t="str">
        <f t="shared" si="18"/>
        <v>3401******4312</v>
      </c>
    </row>
    <row r="1172" ht="14.25" spans="1:2">
      <c r="A1172" s="3" t="s">
        <v>4701</v>
      </c>
      <c r="B1172" s="4" t="str">
        <f t="shared" si="18"/>
        <v>3415******3217</v>
      </c>
    </row>
    <row r="1173" ht="14.25" spans="1:2">
      <c r="A1173" s="3" t="s">
        <v>4702</v>
      </c>
      <c r="B1173" s="4" t="str">
        <f t="shared" si="18"/>
        <v>3408******2610</v>
      </c>
    </row>
    <row r="1174" ht="14.25" spans="1:2">
      <c r="A1174" s="3" t="s">
        <v>4703</v>
      </c>
      <c r="B1174" s="4" t="str">
        <f t="shared" si="18"/>
        <v>3401******7091</v>
      </c>
    </row>
    <row r="1175" ht="14.25" spans="1:2">
      <c r="A1175" s="3" t="s">
        <v>4704</v>
      </c>
      <c r="B1175" s="4" t="str">
        <f t="shared" si="18"/>
        <v>3415******3616</v>
      </c>
    </row>
    <row r="1176" ht="14.25" spans="1:2">
      <c r="A1176" s="3" t="s">
        <v>4705</v>
      </c>
      <c r="B1176" s="4" t="str">
        <f t="shared" si="18"/>
        <v>3415******4718</v>
      </c>
    </row>
    <row r="1177" ht="14.25" spans="1:2">
      <c r="A1177" s="3" t="s">
        <v>4706</v>
      </c>
      <c r="B1177" s="4" t="str">
        <f t="shared" si="18"/>
        <v>3412******2837</v>
      </c>
    </row>
    <row r="1178" ht="14.25" spans="1:2">
      <c r="A1178" s="3" t="s">
        <v>4707</v>
      </c>
      <c r="B1178" s="4" t="str">
        <f t="shared" si="18"/>
        <v>3417******1716</v>
      </c>
    </row>
    <row r="1179" ht="14.25" spans="1:2">
      <c r="A1179" s="3" t="s">
        <v>4708</v>
      </c>
      <c r="B1179" s="4" t="str">
        <f t="shared" si="18"/>
        <v>3401******1525</v>
      </c>
    </row>
    <row r="1180" ht="14.25" spans="1:2">
      <c r="A1180" s="3" t="s">
        <v>4709</v>
      </c>
      <c r="B1180" s="4" t="str">
        <f t="shared" si="18"/>
        <v>3412******601X</v>
      </c>
    </row>
    <row r="1181" ht="14.25" spans="1:2">
      <c r="A1181" s="3" t="s">
        <v>4710</v>
      </c>
      <c r="B1181" s="4" t="str">
        <f t="shared" si="18"/>
        <v>3401******2019</v>
      </c>
    </row>
    <row r="1182" ht="14.25" spans="1:2">
      <c r="A1182" s="3" t="s">
        <v>4711</v>
      </c>
      <c r="B1182" s="4" t="str">
        <f t="shared" si="18"/>
        <v>3416******3177</v>
      </c>
    </row>
    <row r="1183" ht="14.25" spans="1:2">
      <c r="A1183" s="3" t="s">
        <v>4712</v>
      </c>
      <c r="B1183" s="4" t="str">
        <f t="shared" si="18"/>
        <v>3416******6058</v>
      </c>
    </row>
    <row r="1184" ht="14.25" spans="1:2">
      <c r="A1184" s="3" t="s">
        <v>4713</v>
      </c>
      <c r="B1184" s="4" t="str">
        <f t="shared" si="18"/>
        <v>3416******4639</v>
      </c>
    </row>
    <row r="1185" ht="14.25" spans="1:2">
      <c r="A1185" s="3" t="s">
        <v>4714</v>
      </c>
      <c r="B1185" s="4" t="str">
        <f t="shared" si="18"/>
        <v>3418******3518</v>
      </c>
    </row>
    <row r="1186" ht="14.25" spans="1:2">
      <c r="A1186" s="3" t="s">
        <v>4715</v>
      </c>
      <c r="B1186" s="4" t="str">
        <f t="shared" si="18"/>
        <v>4113******5451</v>
      </c>
    </row>
    <row r="1187" ht="14.25" spans="1:2">
      <c r="A1187" s="3" t="s">
        <v>4716</v>
      </c>
      <c r="B1187" s="4" t="str">
        <f t="shared" si="18"/>
        <v>3607******3934</v>
      </c>
    </row>
    <row r="1188" ht="14.25" spans="1:2">
      <c r="A1188" s="3" t="s">
        <v>4717</v>
      </c>
      <c r="B1188" s="4" t="str">
        <f t="shared" si="18"/>
        <v>3412******1934</v>
      </c>
    </row>
    <row r="1189" ht="14.25" spans="1:2">
      <c r="A1189" s="3" t="s">
        <v>4718</v>
      </c>
      <c r="B1189" s="4" t="str">
        <f t="shared" si="18"/>
        <v>3412******7855</v>
      </c>
    </row>
    <row r="1190" ht="14.25" spans="1:2">
      <c r="A1190" s="3" t="s">
        <v>4719</v>
      </c>
      <c r="B1190" s="4" t="str">
        <f t="shared" si="18"/>
        <v>3408******4213</v>
      </c>
    </row>
    <row r="1191" ht="14.25" spans="1:2">
      <c r="A1191" s="3" t="s">
        <v>4720</v>
      </c>
      <c r="B1191" s="4" t="str">
        <f t="shared" si="18"/>
        <v>3413******5017</v>
      </c>
    </row>
    <row r="1192" ht="14.25" spans="1:2">
      <c r="A1192" s="3" t="s">
        <v>4721</v>
      </c>
      <c r="B1192" s="4" t="str">
        <f t="shared" si="18"/>
        <v>3418******0018</v>
      </c>
    </row>
    <row r="1193" ht="14.25" spans="1:2">
      <c r="A1193" s="3" t="s">
        <v>4722</v>
      </c>
      <c r="B1193" s="4" t="str">
        <f t="shared" si="18"/>
        <v>1304******2611</v>
      </c>
    </row>
    <row r="1194" ht="14.25" spans="1:2">
      <c r="A1194" s="3" t="s">
        <v>4723</v>
      </c>
      <c r="B1194" s="4" t="str">
        <f t="shared" si="18"/>
        <v>3424******315X</v>
      </c>
    </row>
    <row r="1195" ht="14.25" spans="1:2">
      <c r="A1195" s="3" t="s">
        <v>4724</v>
      </c>
      <c r="B1195" s="4" t="str">
        <f t="shared" si="18"/>
        <v>3412******2070</v>
      </c>
    </row>
    <row r="1196" ht="14.25" spans="1:2">
      <c r="A1196" s="3" t="s">
        <v>4725</v>
      </c>
      <c r="B1196" s="4" t="str">
        <f t="shared" si="18"/>
        <v>3411******3815</v>
      </c>
    </row>
    <row r="1197" ht="14.25" spans="1:2">
      <c r="A1197" s="3" t="s">
        <v>4726</v>
      </c>
      <c r="B1197" s="4" t="str">
        <f t="shared" si="18"/>
        <v>3406******0321</v>
      </c>
    </row>
    <row r="1198" ht="14.25" spans="1:2">
      <c r="A1198" s="3" t="s">
        <v>4727</v>
      </c>
      <c r="B1198" s="4" t="str">
        <f t="shared" si="18"/>
        <v>3401******165X</v>
      </c>
    </row>
    <row r="1199" ht="14.25" spans="1:2">
      <c r="A1199" s="3" t="s">
        <v>4728</v>
      </c>
      <c r="B1199" s="4" t="str">
        <f t="shared" si="18"/>
        <v>3412******2815</v>
      </c>
    </row>
    <row r="1200" ht="14.25" spans="1:2">
      <c r="A1200" s="3" t="s">
        <v>4729</v>
      </c>
      <c r="B1200" s="4" t="str">
        <f t="shared" si="18"/>
        <v>3401******0047</v>
      </c>
    </row>
    <row r="1201" ht="14.25" spans="1:2">
      <c r="A1201" s="3" t="s">
        <v>4730</v>
      </c>
      <c r="B1201" s="4" t="str">
        <f t="shared" si="18"/>
        <v>3403******1715</v>
      </c>
    </row>
    <row r="1202" ht="14.25" spans="1:2">
      <c r="A1202" s="3" t="s">
        <v>4731</v>
      </c>
      <c r="B1202" s="4" t="str">
        <f t="shared" si="18"/>
        <v>3415******5163</v>
      </c>
    </row>
    <row r="1203" ht="14.25" spans="1:2">
      <c r="A1203" s="3" t="s">
        <v>4732</v>
      </c>
      <c r="B1203" s="4" t="str">
        <f t="shared" si="18"/>
        <v>3401******5012</v>
      </c>
    </row>
    <row r="1204" ht="14.25" spans="1:2">
      <c r="A1204" s="3" t="s">
        <v>4733</v>
      </c>
      <c r="B1204" s="4" t="str">
        <f t="shared" si="18"/>
        <v>3401******5513</v>
      </c>
    </row>
    <row r="1205" ht="14.25" spans="1:2">
      <c r="A1205" s="3" t="s">
        <v>4734</v>
      </c>
      <c r="B1205" s="4" t="str">
        <f t="shared" si="18"/>
        <v>3412******8764</v>
      </c>
    </row>
    <row r="1206" ht="14.25" spans="1:2">
      <c r="A1206" s="3" t="s">
        <v>4735</v>
      </c>
      <c r="B1206" s="4" t="str">
        <f t="shared" si="18"/>
        <v>3412******5942</v>
      </c>
    </row>
    <row r="1207" ht="14.25" spans="1:2">
      <c r="A1207" s="3" t="s">
        <v>4736</v>
      </c>
      <c r="B1207" s="4" t="str">
        <f t="shared" si="18"/>
        <v>3424******0140</v>
      </c>
    </row>
    <row r="1208" ht="14.25" spans="1:2">
      <c r="A1208" s="3" t="s">
        <v>4737</v>
      </c>
      <c r="B1208" s="4" t="str">
        <f t="shared" si="18"/>
        <v>3401******0933</v>
      </c>
    </row>
    <row r="1209" ht="14.25" spans="1:2">
      <c r="A1209" s="3" t="s">
        <v>4738</v>
      </c>
      <c r="B1209" s="4" t="str">
        <f t="shared" si="18"/>
        <v>3406******3218</v>
      </c>
    </row>
    <row r="1210" ht="14.25" spans="1:2">
      <c r="A1210" s="3" t="s">
        <v>4739</v>
      </c>
      <c r="B1210" s="4" t="str">
        <f t="shared" si="18"/>
        <v>3412******2274</v>
      </c>
    </row>
    <row r="1211" ht="14.25" spans="1:2">
      <c r="A1211" s="3" t="s">
        <v>4740</v>
      </c>
      <c r="B1211" s="4" t="str">
        <f t="shared" si="18"/>
        <v>3404******4657</v>
      </c>
    </row>
    <row r="1212" ht="14.25" spans="1:2">
      <c r="A1212" s="3" t="s">
        <v>4741</v>
      </c>
      <c r="B1212" s="4" t="str">
        <f t="shared" si="18"/>
        <v>3701******8638</v>
      </c>
    </row>
    <row r="1213" ht="14.25" spans="1:2">
      <c r="A1213" s="3" t="s">
        <v>4742</v>
      </c>
      <c r="B1213" s="4" t="str">
        <f t="shared" si="18"/>
        <v>3404******0612</v>
      </c>
    </row>
    <row r="1214" ht="14.25" spans="1:2">
      <c r="A1214" s="3" t="s">
        <v>4743</v>
      </c>
      <c r="B1214" s="4" t="str">
        <f t="shared" si="18"/>
        <v>3413******6410</v>
      </c>
    </row>
    <row r="1215" ht="14.25" spans="1:2">
      <c r="A1215" s="3" t="s">
        <v>4744</v>
      </c>
      <c r="B1215" s="4" t="str">
        <f t="shared" si="18"/>
        <v>3401******8214</v>
      </c>
    </row>
    <row r="1216" ht="14.25" spans="1:2">
      <c r="A1216" s="3" t="s">
        <v>4745</v>
      </c>
      <c r="B1216" s="4" t="str">
        <f t="shared" si="18"/>
        <v>3413******4912</v>
      </c>
    </row>
    <row r="1217" ht="14.25" spans="1:2">
      <c r="A1217" s="3" t="s">
        <v>4746</v>
      </c>
      <c r="B1217" s="4" t="str">
        <f t="shared" si="18"/>
        <v>3424******6352</v>
      </c>
    </row>
    <row r="1218" ht="14.25" spans="1:2">
      <c r="A1218" s="3" t="s">
        <v>4747</v>
      </c>
      <c r="B1218" s="4" t="str">
        <f t="shared" si="18"/>
        <v>3401******4113</v>
      </c>
    </row>
    <row r="1219" ht="14.25" spans="1:2">
      <c r="A1219" s="3" t="s">
        <v>4748</v>
      </c>
      <c r="B1219" s="4" t="str">
        <f t="shared" ref="B1219:B1282" si="19">REPLACE(A1219,5,10,"******")</f>
        <v>3416******6739</v>
      </c>
    </row>
    <row r="1220" ht="14.25" spans="1:2">
      <c r="A1220" s="3" t="s">
        <v>4749</v>
      </c>
      <c r="B1220" s="4" t="str">
        <f t="shared" si="19"/>
        <v>3401******8159</v>
      </c>
    </row>
    <row r="1221" ht="14.25" spans="1:2">
      <c r="A1221" s="3" t="s">
        <v>4750</v>
      </c>
      <c r="B1221" s="4" t="str">
        <f t="shared" si="19"/>
        <v>3424******855X</v>
      </c>
    </row>
    <row r="1222" ht="14.25" spans="1:2">
      <c r="A1222" s="3" t="s">
        <v>4751</v>
      </c>
      <c r="B1222" s="4" t="str">
        <f t="shared" si="19"/>
        <v>3414******2117</v>
      </c>
    </row>
    <row r="1223" ht="14.25" spans="1:2">
      <c r="A1223" s="3" t="s">
        <v>4752</v>
      </c>
      <c r="B1223" s="4" t="str">
        <f t="shared" si="19"/>
        <v>3424******4638</v>
      </c>
    </row>
    <row r="1224" ht="14.25" spans="1:2">
      <c r="A1224" s="3" t="s">
        <v>4753</v>
      </c>
      <c r="B1224" s="4" t="str">
        <f t="shared" si="19"/>
        <v>3412******6110</v>
      </c>
    </row>
    <row r="1225" ht="14.25" spans="1:2">
      <c r="A1225" s="3" t="s">
        <v>4754</v>
      </c>
      <c r="B1225" s="4" t="str">
        <f t="shared" si="19"/>
        <v>3412******7190</v>
      </c>
    </row>
    <row r="1226" ht="14.25" spans="1:2">
      <c r="A1226" s="3" t="s">
        <v>4755</v>
      </c>
      <c r="B1226" s="4" t="str">
        <f t="shared" si="19"/>
        <v>3413******821X</v>
      </c>
    </row>
    <row r="1227" ht="14.25" spans="1:2">
      <c r="A1227" s="3" t="s">
        <v>4756</v>
      </c>
      <c r="B1227" s="4" t="str">
        <f t="shared" si="19"/>
        <v>3403******5635</v>
      </c>
    </row>
    <row r="1228" ht="14.25" spans="1:2">
      <c r="A1228" s="3" t="s">
        <v>4757</v>
      </c>
      <c r="B1228" s="4" t="str">
        <f t="shared" si="19"/>
        <v>3402******2311</v>
      </c>
    </row>
    <row r="1229" ht="14.25" spans="1:2">
      <c r="A1229" s="3" t="s">
        <v>4758</v>
      </c>
      <c r="B1229" s="4" t="str">
        <f t="shared" si="19"/>
        <v>3416******0779</v>
      </c>
    </row>
    <row r="1230" ht="14.25" spans="1:2">
      <c r="A1230" s="3" t="s">
        <v>4759</v>
      </c>
      <c r="B1230" s="4" t="str">
        <f t="shared" si="19"/>
        <v>3413******5074</v>
      </c>
    </row>
    <row r="1231" ht="14.25" spans="1:2">
      <c r="A1231" s="3" t="s">
        <v>4760</v>
      </c>
      <c r="B1231" s="4" t="str">
        <f t="shared" si="19"/>
        <v>3412******8725</v>
      </c>
    </row>
    <row r="1232" ht="14.25" spans="1:2">
      <c r="A1232" s="3" t="s">
        <v>4761</v>
      </c>
      <c r="B1232" s="4" t="str">
        <f t="shared" si="19"/>
        <v>3412******1857</v>
      </c>
    </row>
    <row r="1233" ht="14.25" spans="1:2">
      <c r="A1233" s="3" t="s">
        <v>4762</v>
      </c>
      <c r="B1233" s="4" t="str">
        <f t="shared" si="19"/>
        <v>3416******172X</v>
      </c>
    </row>
    <row r="1234" ht="14.25" spans="1:2">
      <c r="A1234" s="3" t="s">
        <v>4763</v>
      </c>
      <c r="B1234" s="4" t="str">
        <f t="shared" si="19"/>
        <v>3417******3522</v>
      </c>
    </row>
    <row r="1235" ht="14.25" spans="1:2">
      <c r="A1235" s="3" t="s">
        <v>4764</v>
      </c>
      <c r="B1235" s="4" t="str">
        <f t="shared" si="19"/>
        <v>3412******2254</v>
      </c>
    </row>
    <row r="1236" ht="14.25" spans="1:2">
      <c r="A1236" s="3" t="s">
        <v>4765</v>
      </c>
      <c r="B1236" s="4" t="str">
        <f t="shared" si="19"/>
        <v>3411******061X</v>
      </c>
    </row>
    <row r="1237" ht="14.25" spans="1:2">
      <c r="A1237" s="3" t="s">
        <v>4766</v>
      </c>
      <c r="B1237" s="4" t="str">
        <f t="shared" si="19"/>
        <v>3413******3632</v>
      </c>
    </row>
    <row r="1238" ht="14.25" spans="1:2">
      <c r="A1238" s="3" t="s">
        <v>4767</v>
      </c>
      <c r="B1238" s="4" t="str">
        <f t="shared" si="19"/>
        <v>3408******4315</v>
      </c>
    </row>
    <row r="1239" ht="14.25" spans="1:2">
      <c r="A1239" s="3" t="s">
        <v>4768</v>
      </c>
      <c r="B1239" s="4" t="str">
        <f t="shared" si="19"/>
        <v>3408******4017</v>
      </c>
    </row>
    <row r="1240" ht="14.25" spans="1:2">
      <c r="A1240" s="3" t="s">
        <v>4769</v>
      </c>
      <c r="B1240" s="4" t="str">
        <f t="shared" si="19"/>
        <v>3408******0010</v>
      </c>
    </row>
    <row r="1241" ht="14.25" spans="1:2">
      <c r="A1241" s="3" t="s">
        <v>4770</v>
      </c>
      <c r="B1241" s="4" t="str">
        <f t="shared" si="19"/>
        <v>3414******6155</v>
      </c>
    </row>
    <row r="1242" ht="14.25" spans="1:2">
      <c r="A1242" s="3" t="s">
        <v>4771</v>
      </c>
      <c r="B1242" s="4" t="str">
        <f t="shared" si="19"/>
        <v>3418******1211</v>
      </c>
    </row>
    <row r="1243" ht="14.25" spans="1:2">
      <c r="A1243" s="3" t="s">
        <v>4772</v>
      </c>
      <c r="B1243" s="4" t="str">
        <f t="shared" si="19"/>
        <v>3401******8598</v>
      </c>
    </row>
    <row r="1244" ht="14.25" spans="1:2">
      <c r="A1244" s="3" t="s">
        <v>4773</v>
      </c>
      <c r="B1244" s="4" t="str">
        <f t="shared" si="19"/>
        <v>3412******3118</v>
      </c>
    </row>
    <row r="1245" ht="14.25" spans="1:2">
      <c r="A1245" s="3" t="s">
        <v>4774</v>
      </c>
      <c r="B1245" s="4" t="str">
        <f t="shared" si="19"/>
        <v>3416******2015</v>
      </c>
    </row>
    <row r="1246" ht="14.25" spans="1:2">
      <c r="A1246" s="3" t="s">
        <v>4775</v>
      </c>
      <c r="B1246" s="4" t="str">
        <f t="shared" si="19"/>
        <v>3408******8719</v>
      </c>
    </row>
    <row r="1247" ht="14.25" spans="1:2">
      <c r="A1247" s="3" t="s">
        <v>4776</v>
      </c>
      <c r="B1247" s="4" t="str">
        <f t="shared" si="19"/>
        <v>3412******4958</v>
      </c>
    </row>
    <row r="1248" ht="14.25" spans="1:2">
      <c r="A1248" s="3" t="s">
        <v>4777</v>
      </c>
      <c r="B1248" s="4" t="str">
        <f t="shared" si="19"/>
        <v>3413******0023</v>
      </c>
    </row>
    <row r="1249" ht="14.25" spans="1:2">
      <c r="A1249" s="3" t="s">
        <v>4778</v>
      </c>
      <c r="B1249" s="4" t="str">
        <f t="shared" si="19"/>
        <v>3412******3410</v>
      </c>
    </row>
    <row r="1250" ht="14.25" spans="1:2">
      <c r="A1250" s="3" t="s">
        <v>4779</v>
      </c>
      <c r="B1250" s="4" t="str">
        <f t="shared" si="19"/>
        <v>3401******0019</v>
      </c>
    </row>
    <row r="1251" ht="14.25" spans="1:2">
      <c r="A1251" s="3" t="s">
        <v>4780</v>
      </c>
      <c r="B1251" s="4" t="str">
        <f t="shared" si="19"/>
        <v>3416******2055</v>
      </c>
    </row>
    <row r="1252" ht="14.25" spans="1:2">
      <c r="A1252" s="3" t="s">
        <v>4781</v>
      </c>
      <c r="B1252" s="4" t="str">
        <f t="shared" si="19"/>
        <v>3416******2061</v>
      </c>
    </row>
    <row r="1253" ht="14.25" spans="1:2">
      <c r="A1253" s="3" t="s">
        <v>4782</v>
      </c>
      <c r="B1253" s="4" t="str">
        <f t="shared" si="19"/>
        <v>3403******0018</v>
      </c>
    </row>
    <row r="1254" ht="14.25" spans="1:2">
      <c r="A1254" s="3" t="s">
        <v>4783</v>
      </c>
      <c r="B1254" s="4" t="str">
        <f t="shared" si="19"/>
        <v>3408******6018</v>
      </c>
    </row>
    <row r="1255" ht="14.25" spans="1:2">
      <c r="A1255" s="3" t="s">
        <v>4784</v>
      </c>
      <c r="B1255" s="4" t="str">
        <f t="shared" si="19"/>
        <v>3424******3601</v>
      </c>
    </row>
    <row r="1256" ht="14.25" spans="1:2">
      <c r="A1256" s="3" t="s">
        <v>4785</v>
      </c>
      <c r="B1256" s="4" t="str">
        <f t="shared" si="19"/>
        <v>3401******5833</v>
      </c>
    </row>
    <row r="1257" ht="14.25" spans="1:2">
      <c r="A1257" s="3" t="s">
        <v>4786</v>
      </c>
      <c r="B1257" s="4" t="str">
        <f t="shared" si="19"/>
        <v>3416******741X</v>
      </c>
    </row>
    <row r="1258" ht="14.25" spans="1:2">
      <c r="A1258" s="3" t="s">
        <v>4787</v>
      </c>
      <c r="B1258" s="4" t="str">
        <f t="shared" si="19"/>
        <v>3408******3134</v>
      </c>
    </row>
    <row r="1259" ht="14.25" spans="1:2">
      <c r="A1259" s="3" t="s">
        <v>4788</v>
      </c>
      <c r="B1259" s="4" t="str">
        <f t="shared" si="19"/>
        <v>3411******8501</v>
      </c>
    </row>
    <row r="1260" ht="14.25" spans="1:2">
      <c r="A1260" s="3" t="s">
        <v>4789</v>
      </c>
      <c r="B1260" s="4" t="str">
        <f t="shared" si="19"/>
        <v>3413******7886</v>
      </c>
    </row>
    <row r="1261" ht="14.25" spans="1:2">
      <c r="A1261" s="3" t="s">
        <v>4790</v>
      </c>
      <c r="B1261" s="4" t="str">
        <f t="shared" si="19"/>
        <v>3401******1216</v>
      </c>
    </row>
    <row r="1262" ht="14.25" spans="1:2">
      <c r="A1262" s="3" t="s">
        <v>4791</v>
      </c>
      <c r="B1262" s="4" t="str">
        <f t="shared" si="19"/>
        <v>3401******6417</v>
      </c>
    </row>
    <row r="1263" ht="14.25" spans="1:2">
      <c r="A1263" s="3" t="s">
        <v>4792</v>
      </c>
      <c r="B1263" s="4" t="str">
        <f t="shared" si="19"/>
        <v>3418******1611</v>
      </c>
    </row>
    <row r="1264" ht="14.25" spans="1:2">
      <c r="A1264" s="3" t="s">
        <v>4793</v>
      </c>
      <c r="B1264" s="4" t="str">
        <f t="shared" si="19"/>
        <v>3414******3234</v>
      </c>
    </row>
    <row r="1265" ht="14.25" spans="1:2">
      <c r="A1265" s="3" t="s">
        <v>4794</v>
      </c>
      <c r="B1265" s="4" t="str">
        <f t="shared" si="19"/>
        <v>3413******6212</v>
      </c>
    </row>
    <row r="1266" ht="14.25" spans="1:2">
      <c r="A1266" s="3" t="s">
        <v>4795</v>
      </c>
      <c r="B1266" s="4" t="str">
        <f t="shared" si="19"/>
        <v>3417******4636</v>
      </c>
    </row>
    <row r="1267" ht="14.25" spans="1:2">
      <c r="A1267" s="3" t="s">
        <v>4796</v>
      </c>
      <c r="B1267" s="4" t="str">
        <f t="shared" si="19"/>
        <v>3416******1019</v>
      </c>
    </row>
    <row r="1268" ht="14.25" spans="1:2">
      <c r="A1268" s="3" t="s">
        <v>4797</v>
      </c>
      <c r="B1268" s="4" t="str">
        <f t="shared" si="19"/>
        <v>3401******4318</v>
      </c>
    </row>
    <row r="1269" ht="14.25" spans="1:2">
      <c r="A1269" s="3" t="s">
        <v>4798</v>
      </c>
      <c r="B1269" s="4" t="str">
        <f t="shared" si="19"/>
        <v>3414******2512</v>
      </c>
    </row>
    <row r="1270" ht="14.25" spans="1:2">
      <c r="A1270" s="3" t="s">
        <v>4799</v>
      </c>
      <c r="B1270" s="4" t="str">
        <f t="shared" si="19"/>
        <v>3412******9216</v>
      </c>
    </row>
    <row r="1271" ht="14.25" spans="1:2">
      <c r="A1271" s="3" t="s">
        <v>4800</v>
      </c>
      <c r="B1271" s="4" t="str">
        <f t="shared" si="19"/>
        <v>3416******2432</v>
      </c>
    </row>
    <row r="1272" ht="14.25" spans="1:2">
      <c r="A1272" s="3" t="s">
        <v>4801</v>
      </c>
      <c r="B1272" s="4" t="str">
        <f t="shared" si="19"/>
        <v>3411******0414</v>
      </c>
    </row>
    <row r="1273" ht="14.25" spans="1:2">
      <c r="A1273" s="3" t="s">
        <v>4802</v>
      </c>
      <c r="B1273" s="4" t="str">
        <f t="shared" si="19"/>
        <v>3416******6723</v>
      </c>
    </row>
    <row r="1274" ht="14.25" spans="1:2">
      <c r="A1274" s="3" t="s">
        <v>4803</v>
      </c>
      <c r="B1274" s="4" t="str">
        <f t="shared" si="19"/>
        <v>3406******0219</v>
      </c>
    </row>
    <row r="1275" ht="14.25" spans="1:2">
      <c r="A1275" s="3" t="s">
        <v>4804</v>
      </c>
      <c r="B1275" s="4" t="str">
        <f t="shared" si="19"/>
        <v>3412******1231</v>
      </c>
    </row>
    <row r="1276" ht="14.25" spans="1:2">
      <c r="A1276" s="3" t="s">
        <v>4805</v>
      </c>
      <c r="B1276" s="4" t="str">
        <f t="shared" si="19"/>
        <v>3404******3238</v>
      </c>
    </row>
    <row r="1277" ht="14.25" spans="1:2">
      <c r="A1277" s="3" t="s">
        <v>4806</v>
      </c>
      <c r="B1277" s="4" t="str">
        <f t="shared" si="19"/>
        <v>5221******1515</v>
      </c>
    </row>
    <row r="1278" ht="14.25" spans="1:2">
      <c r="A1278" s="3" t="s">
        <v>4807</v>
      </c>
      <c r="B1278" s="4" t="str">
        <f t="shared" si="19"/>
        <v>3412******4033</v>
      </c>
    </row>
    <row r="1279" ht="14.25" spans="1:2">
      <c r="A1279" s="3" t="s">
        <v>4808</v>
      </c>
      <c r="B1279" s="4" t="str">
        <f t="shared" si="19"/>
        <v>3416******5519</v>
      </c>
    </row>
    <row r="1280" ht="14.25" spans="1:2">
      <c r="A1280" s="3" t="s">
        <v>4809</v>
      </c>
      <c r="B1280" s="4" t="str">
        <f t="shared" si="19"/>
        <v>3412******2629</v>
      </c>
    </row>
    <row r="1281" ht="14.25" spans="1:2">
      <c r="A1281" s="3" t="s">
        <v>4810</v>
      </c>
      <c r="B1281" s="4" t="str">
        <f t="shared" si="19"/>
        <v>3416******4969</v>
      </c>
    </row>
    <row r="1282" ht="14.25" spans="1:2">
      <c r="A1282" s="3" t="s">
        <v>4811</v>
      </c>
      <c r="B1282" s="4" t="str">
        <f t="shared" si="19"/>
        <v>3416******4416</v>
      </c>
    </row>
    <row r="1283" ht="14.25" spans="1:2">
      <c r="A1283" s="3" t="s">
        <v>4812</v>
      </c>
      <c r="B1283" s="4" t="str">
        <f t="shared" ref="B1283:B1346" si="20">REPLACE(A1283,5,10,"******")</f>
        <v>3414******3294</v>
      </c>
    </row>
    <row r="1284" ht="14.25" spans="1:2">
      <c r="A1284" s="3" t="s">
        <v>4813</v>
      </c>
      <c r="B1284" s="4" t="str">
        <f t="shared" si="20"/>
        <v>3411******2633</v>
      </c>
    </row>
    <row r="1285" ht="14.25" spans="1:2">
      <c r="A1285" s="3" t="s">
        <v>4814</v>
      </c>
      <c r="B1285" s="4" t="str">
        <f t="shared" si="20"/>
        <v>3404******0418</v>
      </c>
    </row>
    <row r="1286" ht="14.25" spans="1:2">
      <c r="A1286" s="3" t="s">
        <v>4815</v>
      </c>
      <c r="B1286" s="4" t="str">
        <f t="shared" si="20"/>
        <v>3415******2698</v>
      </c>
    </row>
    <row r="1287" ht="14.25" spans="1:2">
      <c r="A1287" s="3" t="s">
        <v>4816</v>
      </c>
      <c r="B1287" s="4" t="str">
        <f t="shared" si="20"/>
        <v>3415******2673</v>
      </c>
    </row>
    <row r="1288" ht="14.25" spans="1:2">
      <c r="A1288" s="3" t="s">
        <v>4817</v>
      </c>
      <c r="B1288" s="4" t="str">
        <f t="shared" si="20"/>
        <v>3415******5238</v>
      </c>
    </row>
    <row r="1289" ht="14.25" spans="1:2">
      <c r="A1289" s="3" t="s">
        <v>4818</v>
      </c>
      <c r="B1289" s="4" t="str">
        <f t="shared" si="20"/>
        <v>3401******3514</v>
      </c>
    </row>
    <row r="1290" ht="14.25" spans="1:2">
      <c r="A1290" s="3" t="s">
        <v>4819</v>
      </c>
      <c r="B1290" s="4" t="str">
        <f t="shared" si="20"/>
        <v>3408******6813</v>
      </c>
    </row>
    <row r="1291" ht="14.25" spans="1:2">
      <c r="A1291" s="3" t="s">
        <v>4820</v>
      </c>
      <c r="B1291" s="4" t="str">
        <f t="shared" si="20"/>
        <v>4116******497X</v>
      </c>
    </row>
    <row r="1292" ht="14.25" spans="1:2">
      <c r="A1292" s="3" t="s">
        <v>4821</v>
      </c>
      <c r="B1292" s="4" t="str">
        <f t="shared" si="20"/>
        <v>3412******8738</v>
      </c>
    </row>
    <row r="1293" ht="14.25" spans="1:2">
      <c r="A1293" s="3" t="s">
        <v>4822</v>
      </c>
      <c r="B1293" s="4" t="str">
        <f t="shared" si="20"/>
        <v>3414******325X</v>
      </c>
    </row>
    <row r="1294" ht="14.25" spans="1:2">
      <c r="A1294" s="3" t="s">
        <v>4823</v>
      </c>
      <c r="B1294" s="4" t="str">
        <f t="shared" si="20"/>
        <v>3416******8136</v>
      </c>
    </row>
    <row r="1295" ht="14.25" spans="1:2">
      <c r="A1295" s="3" t="s">
        <v>4824</v>
      </c>
      <c r="B1295" s="4" t="str">
        <f t="shared" si="20"/>
        <v>3403******565X</v>
      </c>
    </row>
    <row r="1296" ht="14.25" spans="1:2">
      <c r="A1296" s="3" t="s">
        <v>4825</v>
      </c>
      <c r="B1296" s="4" t="str">
        <f t="shared" si="20"/>
        <v>3403******927X</v>
      </c>
    </row>
    <row r="1297" ht="14.25" spans="1:2">
      <c r="A1297" s="3" t="s">
        <v>4826</v>
      </c>
      <c r="B1297" s="4" t="str">
        <f t="shared" si="20"/>
        <v>3413******8233</v>
      </c>
    </row>
    <row r="1298" ht="14.25" spans="1:2">
      <c r="A1298" s="3" t="s">
        <v>4827</v>
      </c>
      <c r="B1298" s="4" t="str">
        <f t="shared" si="20"/>
        <v>3413******1814</v>
      </c>
    </row>
    <row r="1299" ht="14.25" spans="1:2">
      <c r="A1299" s="3" t="s">
        <v>4828</v>
      </c>
      <c r="B1299" s="4" t="str">
        <f t="shared" si="20"/>
        <v>3413******6618</v>
      </c>
    </row>
    <row r="1300" ht="14.25" spans="1:2">
      <c r="A1300" s="3" t="s">
        <v>4829</v>
      </c>
      <c r="B1300" s="4" t="str">
        <f t="shared" si="20"/>
        <v>3412******4434</v>
      </c>
    </row>
    <row r="1301" ht="14.25" spans="1:2">
      <c r="A1301" s="3" t="s">
        <v>4830</v>
      </c>
      <c r="B1301" s="4" t="str">
        <f t="shared" si="20"/>
        <v>3412******2817</v>
      </c>
    </row>
    <row r="1302" ht="14.25" spans="1:2">
      <c r="A1302" s="3" t="s">
        <v>4831</v>
      </c>
      <c r="B1302" s="4" t="str">
        <f t="shared" si="20"/>
        <v>3416******6717</v>
      </c>
    </row>
    <row r="1303" ht="14.25" spans="1:2">
      <c r="A1303" s="3" t="s">
        <v>4832</v>
      </c>
      <c r="B1303" s="4" t="str">
        <f t="shared" si="20"/>
        <v>3408******6310</v>
      </c>
    </row>
    <row r="1304" ht="14.25" spans="1:2">
      <c r="A1304" s="3" t="s">
        <v>4833</v>
      </c>
      <c r="B1304" s="4" t="str">
        <f t="shared" si="20"/>
        <v>3401******4870</v>
      </c>
    </row>
    <row r="1305" ht="14.25" spans="1:2">
      <c r="A1305" s="3" t="s">
        <v>4834</v>
      </c>
      <c r="B1305" s="4" t="str">
        <f t="shared" si="20"/>
        <v>3401******8257</v>
      </c>
    </row>
    <row r="1306" ht="14.25" spans="1:2">
      <c r="A1306" s="3" t="s">
        <v>4835</v>
      </c>
      <c r="B1306" s="4" t="str">
        <f t="shared" si="20"/>
        <v>3403******0815</v>
      </c>
    </row>
    <row r="1307" ht="14.25" spans="1:2">
      <c r="A1307" s="3" t="s">
        <v>4836</v>
      </c>
      <c r="B1307" s="4" t="str">
        <f t="shared" si="20"/>
        <v>3412******3532</v>
      </c>
    </row>
    <row r="1308" ht="14.25" spans="1:2">
      <c r="A1308" s="3" t="s">
        <v>4837</v>
      </c>
      <c r="B1308" s="4" t="str">
        <f t="shared" si="20"/>
        <v>3414******239X</v>
      </c>
    </row>
    <row r="1309" ht="14.25" spans="1:2">
      <c r="A1309" s="3" t="s">
        <v>4838</v>
      </c>
      <c r="B1309" s="4" t="str">
        <f t="shared" si="20"/>
        <v>3416******1939</v>
      </c>
    </row>
    <row r="1310" ht="14.25" spans="1:2">
      <c r="A1310" s="3" t="s">
        <v>4839</v>
      </c>
      <c r="B1310" s="4" t="str">
        <f t="shared" si="20"/>
        <v>3424******2078</v>
      </c>
    </row>
    <row r="1311" ht="14.25" spans="1:2">
      <c r="A1311" s="3" t="s">
        <v>4840</v>
      </c>
      <c r="B1311" s="4" t="str">
        <f t="shared" si="20"/>
        <v>3413******0757</v>
      </c>
    </row>
    <row r="1312" ht="14.25" spans="1:2">
      <c r="A1312" s="3" t="s">
        <v>4841</v>
      </c>
      <c r="B1312" s="4" t="str">
        <f t="shared" si="20"/>
        <v>3413******9013</v>
      </c>
    </row>
    <row r="1313" ht="14.25" spans="1:2">
      <c r="A1313" s="3" t="s">
        <v>4842</v>
      </c>
      <c r="B1313" s="4" t="str">
        <f t="shared" si="20"/>
        <v>3406******2814</v>
      </c>
    </row>
    <row r="1314" ht="14.25" spans="1:2">
      <c r="A1314" s="3" t="s">
        <v>4843</v>
      </c>
      <c r="B1314" s="4" t="str">
        <f t="shared" si="20"/>
        <v>3416******6552</v>
      </c>
    </row>
    <row r="1315" ht="14.25" spans="1:2">
      <c r="A1315" s="3" t="s">
        <v>4844</v>
      </c>
      <c r="B1315" s="4" t="str">
        <f t="shared" si="20"/>
        <v>3406******3222</v>
      </c>
    </row>
    <row r="1316" ht="14.25" spans="1:2">
      <c r="A1316" s="3" t="s">
        <v>4845</v>
      </c>
      <c r="B1316" s="4" t="str">
        <f t="shared" si="20"/>
        <v>3416******0534</v>
      </c>
    </row>
    <row r="1317" ht="14.25" spans="1:2">
      <c r="A1317" s="3" t="s">
        <v>4846</v>
      </c>
      <c r="B1317" s="4" t="str">
        <f t="shared" si="20"/>
        <v>3401******6012</v>
      </c>
    </row>
    <row r="1318" ht="14.25" spans="1:2">
      <c r="A1318" s="3" t="s">
        <v>4847</v>
      </c>
      <c r="B1318" s="4" t="str">
        <f t="shared" si="20"/>
        <v>3424******1091</v>
      </c>
    </row>
    <row r="1319" ht="14.25" spans="1:2">
      <c r="A1319" s="3" t="s">
        <v>4848</v>
      </c>
      <c r="B1319" s="4" t="str">
        <f t="shared" si="20"/>
        <v>3402******8431</v>
      </c>
    </row>
    <row r="1320" ht="14.25" spans="1:2">
      <c r="A1320" s="3" t="s">
        <v>4849</v>
      </c>
      <c r="B1320" s="4" t="str">
        <f t="shared" si="20"/>
        <v>3416******2313</v>
      </c>
    </row>
    <row r="1321" ht="14.25" spans="1:2">
      <c r="A1321" s="3" t="s">
        <v>4850</v>
      </c>
      <c r="B1321" s="4" t="str">
        <f t="shared" si="20"/>
        <v>3408******1243</v>
      </c>
    </row>
    <row r="1322" ht="14.25" spans="1:2">
      <c r="A1322" s="3" t="s">
        <v>4851</v>
      </c>
      <c r="B1322" s="4" t="str">
        <f t="shared" si="20"/>
        <v>3415******8166</v>
      </c>
    </row>
    <row r="1323" ht="14.25" spans="1:2">
      <c r="A1323" s="3" t="s">
        <v>4852</v>
      </c>
      <c r="B1323" s="4" t="str">
        <f t="shared" si="20"/>
        <v>3413******7016</v>
      </c>
    </row>
    <row r="1324" ht="14.25" spans="1:2">
      <c r="A1324" s="3" t="s">
        <v>4853</v>
      </c>
      <c r="B1324" s="4" t="str">
        <f t="shared" si="20"/>
        <v>3416******6036</v>
      </c>
    </row>
    <row r="1325" ht="14.25" spans="1:2">
      <c r="A1325" s="3" t="s">
        <v>4854</v>
      </c>
      <c r="B1325" s="4" t="str">
        <f t="shared" si="20"/>
        <v>3415******5691</v>
      </c>
    </row>
    <row r="1326" ht="14.25" spans="1:2">
      <c r="A1326" s="3" t="s">
        <v>4855</v>
      </c>
      <c r="B1326" s="4" t="str">
        <f t="shared" si="20"/>
        <v>3412******4028</v>
      </c>
    </row>
    <row r="1327" ht="14.25" spans="1:2">
      <c r="A1327" s="3" t="s">
        <v>4856</v>
      </c>
      <c r="B1327" s="4" t="str">
        <f t="shared" si="20"/>
        <v>3412******8632</v>
      </c>
    </row>
    <row r="1328" ht="14.25" spans="1:2">
      <c r="A1328" s="3" t="s">
        <v>4857</v>
      </c>
      <c r="B1328" s="4" t="str">
        <f t="shared" si="20"/>
        <v>3404******0036</v>
      </c>
    </row>
    <row r="1329" ht="14.25" spans="1:2">
      <c r="A1329" s="3" t="s">
        <v>4858</v>
      </c>
      <c r="B1329" s="4" t="str">
        <f t="shared" si="20"/>
        <v>3413******1740</v>
      </c>
    </row>
    <row r="1330" ht="14.25" spans="1:2">
      <c r="A1330" s="3" t="s">
        <v>4859</v>
      </c>
      <c r="B1330" s="4" t="str">
        <f t="shared" si="20"/>
        <v>3415******003X</v>
      </c>
    </row>
    <row r="1331" ht="14.25" spans="1:2">
      <c r="A1331" s="3" t="s">
        <v>4860</v>
      </c>
      <c r="B1331" s="4" t="str">
        <f t="shared" si="20"/>
        <v>3417******2428</v>
      </c>
    </row>
    <row r="1332" ht="14.25" spans="1:2">
      <c r="A1332" s="3" t="s">
        <v>4861</v>
      </c>
      <c r="B1332" s="4" t="str">
        <f t="shared" si="20"/>
        <v>3411******7513</v>
      </c>
    </row>
    <row r="1333" ht="14.25" spans="1:2">
      <c r="A1333" s="3" t="s">
        <v>4862</v>
      </c>
      <c r="B1333" s="4" t="str">
        <f t="shared" si="20"/>
        <v>3401******4339</v>
      </c>
    </row>
    <row r="1334" ht="14.25" spans="1:2">
      <c r="A1334" s="3" t="s">
        <v>4863</v>
      </c>
      <c r="B1334" s="4" t="str">
        <f t="shared" si="20"/>
        <v>3403******6979</v>
      </c>
    </row>
    <row r="1335" ht="14.25" spans="1:2">
      <c r="A1335" s="3" t="s">
        <v>4864</v>
      </c>
      <c r="B1335" s="4" t="str">
        <f t="shared" si="20"/>
        <v>3413******281X</v>
      </c>
    </row>
    <row r="1336" ht="14.25" spans="1:2">
      <c r="A1336" s="3" t="s">
        <v>4865</v>
      </c>
      <c r="B1336" s="4" t="str">
        <f t="shared" si="20"/>
        <v>3411******5037</v>
      </c>
    </row>
    <row r="1337" ht="14.25" spans="1:2">
      <c r="A1337" s="3" t="s">
        <v>4866</v>
      </c>
      <c r="B1337" s="4" t="str">
        <f t="shared" si="20"/>
        <v>3412******2955</v>
      </c>
    </row>
    <row r="1338" ht="14.25" spans="1:2">
      <c r="A1338" s="3" t="s">
        <v>4867</v>
      </c>
      <c r="B1338" s="4" t="str">
        <f t="shared" si="20"/>
        <v>3411******6815</v>
      </c>
    </row>
    <row r="1339" ht="14.25" spans="1:2">
      <c r="A1339" s="3" t="s">
        <v>4868</v>
      </c>
      <c r="B1339" s="4" t="str">
        <f t="shared" si="20"/>
        <v>3412******6538</v>
      </c>
    </row>
    <row r="1340" ht="14.25" spans="1:2">
      <c r="A1340" s="3" t="s">
        <v>4869</v>
      </c>
      <c r="B1340" s="4" t="str">
        <f t="shared" si="20"/>
        <v>3412******3034</v>
      </c>
    </row>
    <row r="1341" ht="14.25" spans="1:2">
      <c r="A1341" s="3" t="s">
        <v>4870</v>
      </c>
      <c r="B1341" s="4" t="str">
        <f t="shared" si="20"/>
        <v>3412******7192</v>
      </c>
    </row>
    <row r="1342" ht="14.25" spans="1:2">
      <c r="A1342" s="3" t="s">
        <v>4871</v>
      </c>
      <c r="B1342" s="4" t="str">
        <f t="shared" si="20"/>
        <v>3413******4916</v>
      </c>
    </row>
    <row r="1343" ht="14.25" spans="1:2">
      <c r="A1343" s="3" t="s">
        <v>4872</v>
      </c>
      <c r="B1343" s="4" t="str">
        <f t="shared" si="20"/>
        <v>3415******7614</v>
      </c>
    </row>
    <row r="1344" ht="14.25" spans="1:2">
      <c r="A1344" s="3" t="s">
        <v>4873</v>
      </c>
      <c r="B1344" s="4" t="str">
        <f t="shared" si="20"/>
        <v>3416******6837</v>
      </c>
    </row>
    <row r="1345" ht="14.25" spans="1:2">
      <c r="A1345" s="3" t="s">
        <v>4874</v>
      </c>
      <c r="B1345" s="4" t="str">
        <f t="shared" si="20"/>
        <v>3416******4115</v>
      </c>
    </row>
    <row r="1346" ht="14.25" spans="1:2">
      <c r="A1346" s="3" t="s">
        <v>4875</v>
      </c>
      <c r="B1346" s="4" t="str">
        <f t="shared" si="20"/>
        <v>3416******9235</v>
      </c>
    </row>
    <row r="1347" ht="14.25" spans="1:2">
      <c r="A1347" s="3" t="s">
        <v>4876</v>
      </c>
      <c r="B1347" s="4" t="str">
        <f t="shared" ref="B1347:B1410" si="21">REPLACE(A1347,5,10,"******")</f>
        <v>3414******3414</v>
      </c>
    </row>
    <row r="1348" ht="14.25" spans="1:2">
      <c r="A1348" s="3" t="s">
        <v>4877</v>
      </c>
      <c r="B1348" s="4" t="str">
        <f t="shared" si="21"/>
        <v>3401******7692</v>
      </c>
    </row>
    <row r="1349" ht="14.25" spans="1:2">
      <c r="A1349" s="3" t="s">
        <v>4878</v>
      </c>
      <c r="B1349" s="4" t="str">
        <f t="shared" si="21"/>
        <v>3424******7032</v>
      </c>
    </row>
    <row r="1350" ht="14.25" spans="1:2">
      <c r="A1350" s="3" t="s">
        <v>4879</v>
      </c>
      <c r="B1350" s="4" t="str">
        <f t="shared" si="21"/>
        <v>3424******4191</v>
      </c>
    </row>
    <row r="1351" ht="14.25" spans="1:2">
      <c r="A1351" s="3" t="s">
        <v>4880</v>
      </c>
      <c r="B1351" s="4" t="str">
        <f t="shared" si="21"/>
        <v>3408******1013</v>
      </c>
    </row>
    <row r="1352" ht="14.25" spans="1:2">
      <c r="A1352" s="3" t="s">
        <v>4881</v>
      </c>
      <c r="B1352" s="4" t="str">
        <f t="shared" si="21"/>
        <v>3413******0012</v>
      </c>
    </row>
    <row r="1353" ht="14.25" spans="1:2">
      <c r="A1353" s="3" t="s">
        <v>4882</v>
      </c>
      <c r="B1353" s="4" t="str">
        <f t="shared" si="21"/>
        <v>3411******5614</v>
      </c>
    </row>
    <row r="1354" ht="14.25" spans="1:2">
      <c r="A1354" s="3" t="s">
        <v>4883</v>
      </c>
      <c r="B1354" s="4" t="str">
        <f t="shared" si="21"/>
        <v>3412******8673</v>
      </c>
    </row>
    <row r="1355" ht="14.25" spans="1:2">
      <c r="A1355" s="3" t="s">
        <v>4884</v>
      </c>
      <c r="B1355" s="4" t="str">
        <f t="shared" si="21"/>
        <v>3416******2118</v>
      </c>
    </row>
    <row r="1356" ht="14.25" spans="1:2">
      <c r="A1356" s="3" t="s">
        <v>4885</v>
      </c>
      <c r="B1356" s="4" t="str">
        <f t="shared" si="21"/>
        <v>3407******2516</v>
      </c>
    </row>
    <row r="1357" ht="14.25" spans="1:2">
      <c r="A1357" s="3" t="s">
        <v>4886</v>
      </c>
      <c r="B1357" s="4" t="str">
        <f t="shared" si="21"/>
        <v>3412******8211</v>
      </c>
    </row>
    <row r="1358" ht="14.25" spans="1:2">
      <c r="A1358" s="3" t="s">
        <v>4887</v>
      </c>
      <c r="B1358" s="4" t="str">
        <f t="shared" si="21"/>
        <v>3413******4915</v>
      </c>
    </row>
    <row r="1359" ht="14.25" spans="1:2">
      <c r="A1359" s="3" t="s">
        <v>4888</v>
      </c>
      <c r="B1359" s="4" t="str">
        <f t="shared" si="21"/>
        <v>3411******0617</v>
      </c>
    </row>
    <row r="1360" ht="14.25" spans="1:2">
      <c r="A1360" s="3" t="s">
        <v>4889</v>
      </c>
      <c r="B1360" s="4" t="str">
        <f t="shared" si="21"/>
        <v>3403******499X</v>
      </c>
    </row>
    <row r="1361" ht="14.25" spans="1:2">
      <c r="A1361" s="3" t="s">
        <v>4890</v>
      </c>
      <c r="B1361" s="4" t="str">
        <f t="shared" si="21"/>
        <v>3416******7659</v>
      </c>
    </row>
    <row r="1362" ht="14.25" spans="1:2">
      <c r="A1362" s="3" t="s">
        <v>4891</v>
      </c>
      <c r="B1362" s="4" t="str">
        <f t="shared" si="21"/>
        <v>3408******6310</v>
      </c>
    </row>
    <row r="1363" ht="14.25" spans="1:2">
      <c r="A1363" s="3" t="s">
        <v>4892</v>
      </c>
      <c r="B1363" s="4" t="str">
        <f t="shared" si="21"/>
        <v>3404******1638</v>
      </c>
    </row>
    <row r="1364" ht="14.25" spans="1:2">
      <c r="A1364" s="3" t="s">
        <v>4893</v>
      </c>
      <c r="B1364" s="4" t="str">
        <f t="shared" si="21"/>
        <v>3413******8211</v>
      </c>
    </row>
    <row r="1365" ht="14.25" spans="1:2">
      <c r="A1365" s="3" t="s">
        <v>4894</v>
      </c>
      <c r="B1365" s="4" t="str">
        <f t="shared" si="21"/>
        <v>3412******5275</v>
      </c>
    </row>
    <row r="1366" ht="14.25" spans="1:2">
      <c r="A1366" s="3" t="s">
        <v>4895</v>
      </c>
      <c r="B1366" s="4" t="str">
        <f t="shared" si="21"/>
        <v>3424******2438</v>
      </c>
    </row>
    <row r="1367" ht="14.25" spans="1:2">
      <c r="A1367" s="3" t="s">
        <v>4896</v>
      </c>
      <c r="B1367" s="4" t="str">
        <f t="shared" si="21"/>
        <v>3416******7057</v>
      </c>
    </row>
    <row r="1368" ht="14.25" spans="1:2">
      <c r="A1368" s="3" t="s">
        <v>4897</v>
      </c>
      <c r="B1368" s="4" t="str">
        <f t="shared" si="21"/>
        <v>3424******5216</v>
      </c>
    </row>
    <row r="1369" ht="14.25" spans="1:2">
      <c r="A1369" s="3" t="s">
        <v>4898</v>
      </c>
      <c r="B1369" s="4" t="str">
        <f t="shared" si="21"/>
        <v>3415******1231</v>
      </c>
    </row>
    <row r="1370" ht="14.25" spans="1:2">
      <c r="A1370" s="3" t="s">
        <v>4899</v>
      </c>
      <c r="B1370" s="4" t="str">
        <f t="shared" si="21"/>
        <v>3414******341X</v>
      </c>
    </row>
    <row r="1371" ht="14.25" spans="1:2">
      <c r="A1371" s="3" t="s">
        <v>4900</v>
      </c>
      <c r="B1371" s="4" t="str">
        <f t="shared" si="21"/>
        <v>3403******3037</v>
      </c>
    </row>
    <row r="1372" ht="14.25" spans="1:2">
      <c r="A1372" s="3" t="s">
        <v>4901</v>
      </c>
      <c r="B1372" s="4" t="str">
        <f t="shared" si="21"/>
        <v>3416******3328</v>
      </c>
    </row>
    <row r="1373" ht="14.25" spans="1:2">
      <c r="A1373" s="3" t="s">
        <v>4902</v>
      </c>
      <c r="B1373" s="4" t="str">
        <f t="shared" si="21"/>
        <v>3424******397X</v>
      </c>
    </row>
    <row r="1374" ht="14.25" spans="1:2">
      <c r="A1374" s="3" t="s">
        <v>4903</v>
      </c>
      <c r="B1374" s="4" t="str">
        <f t="shared" si="21"/>
        <v>3401******4511</v>
      </c>
    </row>
    <row r="1375" ht="14.25" spans="1:2">
      <c r="A1375" s="3" t="s">
        <v>4904</v>
      </c>
      <c r="B1375" s="4" t="str">
        <f t="shared" si="21"/>
        <v>3401******101X</v>
      </c>
    </row>
    <row r="1376" ht="14.25" spans="1:2">
      <c r="A1376" s="3" t="s">
        <v>4905</v>
      </c>
      <c r="B1376" s="4" t="str">
        <f t="shared" si="21"/>
        <v>3412******3448</v>
      </c>
    </row>
    <row r="1377" ht="14.25" spans="1:2">
      <c r="A1377" s="3" t="s">
        <v>4906</v>
      </c>
      <c r="B1377" s="4" t="str">
        <f t="shared" si="21"/>
        <v>3401******0599</v>
      </c>
    </row>
    <row r="1378" ht="14.25" spans="1:2">
      <c r="A1378" s="3" t="s">
        <v>4907</v>
      </c>
      <c r="B1378" s="4" t="str">
        <f t="shared" si="21"/>
        <v>3412******2611</v>
      </c>
    </row>
    <row r="1379" ht="14.25" spans="1:2">
      <c r="A1379" s="3" t="s">
        <v>4908</v>
      </c>
      <c r="B1379" s="4" t="str">
        <f t="shared" si="21"/>
        <v>3411******0218</v>
      </c>
    </row>
    <row r="1380" ht="14.25" spans="1:2">
      <c r="A1380" s="3" t="s">
        <v>4909</v>
      </c>
      <c r="B1380" s="4" t="str">
        <f t="shared" si="21"/>
        <v>3412******8596</v>
      </c>
    </row>
    <row r="1381" ht="14.25" spans="1:2">
      <c r="A1381" s="3" t="s">
        <v>4910</v>
      </c>
      <c r="B1381" s="4" t="str">
        <f t="shared" si="21"/>
        <v>3401******2517</v>
      </c>
    </row>
    <row r="1382" ht="14.25" spans="1:2">
      <c r="A1382" s="3" t="s">
        <v>4911</v>
      </c>
      <c r="B1382" s="4" t="str">
        <f t="shared" si="21"/>
        <v>3403******0057</v>
      </c>
    </row>
    <row r="1383" ht="14.25" spans="1:2">
      <c r="A1383" s="3" t="s">
        <v>4912</v>
      </c>
      <c r="B1383" s="4" t="str">
        <f t="shared" si="21"/>
        <v>3411******037X</v>
      </c>
    </row>
    <row r="1384" ht="14.25" spans="1:2">
      <c r="A1384" s="3" t="s">
        <v>4913</v>
      </c>
      <c r="B1384" s="4" t="str">
        <f t="shared" si="21"/>
        <v>3408******2631</v>
      </c>
    </row>
    <row r="1385" ht="14.25" spans="1:2">
      <c r="A1385" s="3" t="s">
        <v>4914</v>
      </c>
      <c r="B1385" s="4" t="str">
        <f t="shared" si="21"/>
        <v>3414******4617</v>
      </c>
    </row>
    <row r="1386" ht="14.25" spans="1:2">
      <c r="A1386" s="3" t="s">
        <v>4915</v>
      </c>
      <c r="B1386" s="4" t="str">
        <f t="shared" si="21"/>
        <v>3408******0312</v>
      </c>
    </row>
    <row r="1387" ht="14.25" spans="1:2">
      <c r="A1387" s="3" t="s">
        <v>4916</v>
      </c>
      <c r="B1387" s="4" t="str">
        <f t="shared" si="21"/>
        <v>3403******277X</v>
      </c>
    </row>
    <row r="1388" ht="14.25" spans="1:2">
      <c r="A1388" s="3" t="s">
        <v>4917</v>
      </c>
      <c r="B1388" s="4" t="str">
        <f t="shared" si="21"/>
        <v>3412******955X</v>
      </c>
    </row>
    <row r="1389" ht="14.25" spans="1:2">
      <c r="A1389" s="3" t="s">
        <v>4918</v>
      </c>
      <c r="B1389" s="4" t="str">
        <f t="shared" si="21"/>
        <v>3401******4539</v>
      </c>
    </row>
    <row r="1390" ht="14.25" spans="1:2">
      <c r="A1390" s="3" t="s">
        <v>4919</v>
      </c>
      <c r="B1390" s="4" t="str">
        <f t="shared" si="21"/>
        <v>3415******6113</v>
      </c>
    </row>
    <row r="1391" ht="14.25" spans="1:2">
      <c r="A1391" s="3" t="s">
        <v>4920</v>
      </c>
      <c r="B1391" s="4" t="str">
        <f t="shared" si="21"/>
        <v>3401******4831</v>
      </c>
    </row>
    <row r="1392" ht="14.25" spans="1:2">
      <c r="A1392" s="3" t="s">
        <v>4921</v>
      </c>
      <c r="B1392" s="4" t="str">
        <f t="shared" si="21"/>
        <v>3404******2014</v>
      </c>
    </row>
    <row r="1393" ht="14.25" spans="1:2">
      <c r="A1393" s="3" t="s">
        <v>4922</v>
      </c>
      <c r="B1393" s="4" t="str">
        <f t="shared" si="21"/>
        <v>3424******7373</v>
      </c>
    </row>
    <row r="1394" ht="14.25" spans="1:2">
      <c r="A1394" s="3" t="s">
        <v>4923</v>
      </c>
      <c r="B1394" s="4" t="str">
        <f t="shared" si="21"/>
        <v>3411******301X</v>
      </c>
    </row>
    <row r="1395" ht="14.25" spans="1:2">
      <c r="A1395" s="3" t="s">
        <v>4924</v>
      </c>
      <c r="B1395" s="4" t="str">
        <f t="shared" si="21"/>
        <v>3412******261X</v>
      </c>
    </row>
    <row r="1396" ht="14.25" spans="1:2">
      <c r="A1396" s="3" t="s">
        <v>4925</v>
      </c>
      <c r="B1396" s="4" t="str">
        <f t="shared" si="21"/>
        <v>3412******6114</v>
      </c>
    </row>
    <row r="1397" ht="14.25" spans="1:2">
      <c r="A1397" s="3" t="s">
        <v>4926</v>
      </c>
      <c r="B1397" s="4" t="str">
        <f t="shared" si="21"/>
        <v>3414******0995</v>
      </c>
    </row>
    <row r="1398" ht="14.25" spans="1:2">
      <c r="A1398" s="3" t="s">
        <v>4927</v>
      </c>
      <c r="B1398" s="4" t="str">
        <f t="shared" si="21"/>
        <v>3403******3437</v>
      </c>
    </row>
    <row r="1399" ht="14.25" spans="1:2">
      <c r="A1399" s="3" t="s">
        <v>4928</v>
      </c>
      <c r="B1399" s="4" t="str">
        <f t="shared" si="21"/>
        <v>3401******5855</v>
      </c>
    </row>
    <row r="1400" ht="14.25" spans="1:2">
      <c r="A1400" s="3" t="s">
        <v>4929</v>
      </c>
      <c r="B1400" s="4" t="str">
        <f t="shared" si="21"/>
        <v>3401******167X</v>
      </c>
    </row>
    <row r="1401" ht="14.25" spans="1:2">
      <c r="A1401" s="3" t="s">
        <v>4930</v>
      </c>
      <c r="B1401" s="4" t="str">
        <f t="shared" si="21"/>
        <v>3413******4518</v>
      </c>
    </row>
    <row r="1402" ht="14.25" spans="1:2">
      <c r="A1402" s="3" t="s">
        <v>4931</v>
      </c>
      <c r="B1402" s="4" t="str">
        <f t="shared" si="21"/>
        <v>3401******3513</v>
      </c>
    </row>
    <row r="1403" ht="14.25" spans="1:2">
      <c r="A1403" s="3" t="s">
        <v>4932</v>
      </c>
      <c r="B1403" s="4" t="str">
        <f t="shared" si="21"/>
        <v>3412******4217</v>
      </c>
    </row>
    <row r="1404" ht="14.25" spans="1:2">
      <c r="A1404" s="3" t="s">
        <v>4933</v>
      </c>
      <c r="B1404" s="4" t="str">
        <f t="shared" si="21"/>
        <v>3424******6353</v>
      </c>
    </row>
    <row r="1405" ht="14.25" spans="1:2">
      <c r="A1405" s="3" t="s">
        <v>4934</v>
      </c>
      <c r="B1405" s="4" t="str">
        <f t="shared" si="21"/>
        <v>3414******3337</v>
      </c>
    </row>
    <row r="1406" ht="14.25" spans="1:2">
      <c r="A1406" s="3" t="s">
        <v>4935</v>
      </c>
      <c r="B1406" s="4" t="str">
        <f t="shared" si="21"/>
        <v>3401******6012</v>
      </c>
    </row>
    <row r="1407" ht="14.25" spans="1:2">
      <c r="A1407" s="3" t="s">
        <v>4936</v>
      </c>
      <c r="B1407" s="4" t="str">
        <f t="shared" si="21"/>
        <v>3413******0514</v>
      </c>
    </row>
    <row r="1408" ht="14.25" spans="1:2">
      <c r="A1408" s="3" t="s">
        <v>4937</v>
      </c>
      <c r="B1408" s="4" t="str">
        <f t="shared" si="21"/>
        <v>3406******221X</v>
      </c>
    </row>
    <row r="1409" ht="14.25" spans="1:2">
      <c r="A1409" s="3" t="s">
        <v>4938</v>
      </c>
      <c r="B1409" s="4" t="str">
        <f t="shared" si="21"/>
        <v>3404******0016</v>
      </c>
    </row>
    <row r="1410" ht="14.25" spans="1:2">
      <c r="A1410" s="3" t="s">
        <v>4939</v>
      </c>
      <c r="B1410" s="4" t="str">
        <f t="shared" si="21"/>
        <v>3401******1397</v>
      </c>
    </row>
    <row r="1411" ht="14.25" spans="1:2">
      <c r="A1411" s="3" t="s">
        <v>4940</v>
      </c>
      <c r="B1411" s="4" t="str">
        <f t="shared" ref="B1411:B1474" si="22">REPLACE(A1411,5,10,"******")</f>
        <v>3401******3319</v>
      </c>
    </row>
    <row r="1412" ht="14.25" spans="1:2">
      <c r="A1412" s="3" t="s">
        <v>4941</v>
      </c>
      <c r="B1412" s="4" t="str">
        <f t="shared" si="22"/>
        <v>3416******0913</v>
      </c>
    </row>
    <row r="1413" ht="14.25" spans="1:2">
      <c r="A1413" s="3" t="s">
        <v>4942</v>
      </c>
      <c r="B1413" s="4" t="str">
        <f t="shared" si="22"/>
        <v>3401******1039</v>
      </c>
    </row>
    <row r="1414" ht="14.25" spans="1:2">
      <c r="A1414" s="3" t="s">
        <v>4943</v>
      </c>
      <c r="B1414" s="4" t="str">
        <f t="shared" si="22"/>
        <v>3417******0015</v>
      </c>
    </row>
    <row r="1415" ht="14.25" spans="1:2">
      <c r="A1415" s="3" t="s">
        <v>4944</v>
      </c>
      <c r="B1415" s="4" t="str">
        <f t="shared" si="22"/>
        <v>3414******4873</v>
      </c>
    </row>
    <row r="1416" ht="14.25" spans="1:2">
      <c r="A1416" s="3" t="s">
        <v>4945</v>
      </c>
      <c r="B1416" s="4" t="str">
        <f t="shared" si="22"/>
        <v>3412******5599</v>
      </c>
    </row>
    <row r="1417" ht="14.25" spans="1:2">
      <c r="A1417" s="3" t="s">
        <v>4946</v>
      </c>
      <c r="B1417" s="4" t="str">
        <f t="shared" si="22"/>
        <v>3403******2471</v>
      </c>
    </row>
    <row r="1418" ht="14.25" spans="1:2">
      <c r="A1418" s="3" t="s">
        <v>4947</v>
      </c>
      <c r="B1418" s="4" t="str">
        <f t="shared" si="22"/>
        <v>3412******8779</v>
      </c>
    </row>
    <row r="1419" ht="14.25" spans="1:2">
      <c r="A1419" s="3" t="s">
        <v>4948</v>
      </c>
      <c r="B1419" s="4" t="str">
        <f t="shared" si="22"/>
        <v>3416******5338</v>
      </c>
    </row>
    <row r="1420" ht="14.25" spans="1:2">
      <c r="A1420" s="3" t="s">
        <v>4949</v>
      </c>
      <c r="B1420" s="4" t="str">
        <f t="shared" si="22"/>
        <v>3401******4099</v>
      </c>
    </row>
    <row r="1421" ht="14.25" spans="1:2">
      <c r="A1421" s="3" t="s">
        <v>4950</v>
      </c>
      <c r="B1421" s="4" t="str">
        <f t="shared" si="22"/>
        <v>3413******7617</v>
      </c>
    </row>
    <row r="1422" ht="14.25" spans="1:2">
      <c r="A1422" s="3" t="s">
        <v>4951</v>
      </c>
      <c r="B1422" s="4" t="str">
        <f t="shared" si="22"/>
        <v>3406******4017</v>
      </c>
    </row>
    <row r="1423" ht="14.25" spans="1:2">
      <c r="A1423" s="3" t="s">
        <v>4952</v>
      </c>
      <c r="B1423" s="4" t="str">
        <f t="shared" si="22"/>
        <v>3408******0015</v>
      </c>
    </row>
    <row r="1424" ht="14.25" spans="1:2">
      <c r="A1424" s="3" t="s">
        <v>4953</v>
      </c>
      <c r="B1424" s="4" t="str">
        <f t="shared" si="22"/>
        <v>3413******7219</v>
      </c>
    </row>
    <row r="1425" ht="14.25" spans="1:2">
      <c r="A1425" s="3" t="s">
        <v>4954</v>
      </c>
      <c r="B1425" s="4" t="str">
        <f t="shared" si="22"/>
        <v>3412******2432</v>
      </c>
    </row>
    <row r="1426" ht="14.25" spans="1:2">
      <c r="A1426" s="3" t="s">
        <v>4955</v>
      </c>
      <c r="B1426" s="4" t="str">
        <f t="shared" si="22"/>
        <v>3412******3878</v>
      </c>
    </row>
    <row r="1427" ht="14.25" spans="1:2">
      <c r="A1427" s="3" t="s">
        <v>4956</v>
      </c>
      <c r="B1427" s="4" t="str">
        <f t="shared" si="22"/>
        <v>3412******7115</v>
      </c>
    </row>
    <row r="1428" ht="14.25" spans="1:2">
      <c r="A1428" s="3" t="s">
        <v>4957</v>
      </c>
      <c r="B1428" s="4" t="str">
        <f t="shared" si="22"/>
        <v>3416******583X</v>
      </c>
    </row>
    <row r="1429" ht="14.25" spans="1:2">
      <c r="A1429" s="3" t="s">
        <v>4958</v>
      </c>
      <c r="B1429" s="4" t="str">
        <f t="shared" si="22"/>
        <v>3412******8677</v>
      </c>
    </row>
    <row r="1430" ht="14.25" spans="1:2">
      <c r="A1430" s="3" t="s">
        <v>4959</v>
      </c>
      <c r="B1430" s="4" t="str">
        <f t="shared" si="22"/>
        <v>3412******1516</v>
      </c>
    </row>
    <row r="1431" ht="14.25" spans="1:2">
      <c r="A1431" s="3" t="s">
        <v>4960</v>
      </c>
      <c r="B1431" s="4" t="str">
        <f t="shared" si="22"/>
        <v>3412******571X</v>
      </c>
    </row>
    <row r="1432" ht="14.25" spans="1:2">
      <c r="A1432" s="3" t="s">
        <v>4961</v>
      </c>
      <c r="B1432" s="4" t="str">
        <f t="shared" si="22"/>
        <v>3408******431X</v>
      </c>
    </row>
    <row r="1433" ht="14.25" spans="1:2">
      <c r="A1433" s="3" t="s">
        <v>4962</v>
      </c>
      <c r="B1433" s="4" t="str">
        <f t="shared" si="22"/>
        <v>5101******0039</v>
      </c>
    </row>
    <row r="1434" ht="14.25" spans="1:2">
      <c r="A1434" s="3" t="s">
        <v>4963</v>
      </c>
      <c r="B1434" s="4" t="str">
        <f t="shared" si="22"/>
        <v>3408******3414</v>
      </c>
    </row>
    <row r="1435" ht="14.25" spans="1:2">
      <c r="A1435" s="3" t="s">
        <v>4964</v>
      </c>
      <c r="B1435" s="4" t="str">
        <f t="shared" si="22"/>
        <v>3412******3815</v>
      </c>
    </row>
    <row r="1436" ht="14.25" spans="1:2">
      <c r="A1436" s="3" t="s">
        <v>4965</v>
      </c>
      <c r="B1436" s="4" t="str">
        <f t="shared" si="22"/>
        <v>3413******2098</v>
      </c>
    </row>
    <row r="1437" ht="14.25" spans="1:2">
      <c r="A1437" s="3" t="s">
        <v>4966</v>
      </c>
      <c r="B1437" s="4" t="str">
        <f t="shared" si="22"/>
        <v>3406******3638</v>
      </c>
    </row>
    <row r="1438" ht="14.25" spans="1:2">
      <c r="A1438" s="3" t="s">
        <v>4967</v>
      </c>
      <c r="B1438" s="4" t="str">
        <f t="shared" si="22"/>
        <v>3412******3218</v>
      </c>
    </row>
    <row r="1439" ht="14.25" spans="1:2">
      <c r="A1439" s="3" t="s">
        <v>4968</v>
      </c>
      <c r="B1439" s="4" t="str">
        <f t="shared" si="22"/>
        <v>3424******7931</v>
      </c>
    </row>
    <row r="1440" ht="14.25" spans="1:2">
      <c r="A1440" s="3" t="s">
        <v>4969</v>
      </c>
      <c r="B1440" s="4" t="str">
        <f t="shared" si="22"/>
        <v>3406******2013</v>
      </c>
    </row>
    <row r="1441" ht="14.25" spans="1:2">
      <c r="A1441" s="3" t="s">
        <v>4970</v>
      </c>
      <c r="B1441" s="4" t="str">
        <f t="shared" si="22"/>
        <v>3406******7844</v>
      </c>
    </row>
    <row r="1442" ht="14.25" spans="1:2">
      <c r="A1442" s="3" t="s">
        <v>4971</v>
      </c>
      <c r="B1442" s="4" t="str">
        <f t="shared" si="22"/>
        <v>3412******0533</v>
      </c>
    </row>
    <row r="1443" ht="14.25" spans="1:2">
      <c r="A1443" s="3" t="s">
        <v>4972</v>
      </c>
      <c r="B1443" s="4" t="str">
        <f t="shared" si="22"/>
        <v>3412******2078</v>
      </c>
    </row>
    <row r="1444" ht="14.25" spans="1:2">
      <c r="A1444" s="3" t="s">
        <v>4973</v>
      </c>
      <c r="B1444" s="4" t="str">
        <f t="shared" si="22"/>
        <v>3412******3213</v>
      </c>
    </row>
    <row r="1445" ht="14.25" spans="1:2">
      <c r="A1445" s="3" t="s">
        <v>4974</v>
      </c>
      <c r="B1445" s="4" t="str">
        <f t="shared" si="22"/>
        <v>3405******6615</v>
      </c>
    </row>
    <row r="1446" ht="14.25" spans="1:2">
      <c r="A1446" s="3" t="s">
        <v>4975</v>
      </c>
      <c r="B1446" s="4" t="str">
        <f t="shared" si="22"/>
        <v>3412******6116</v>
      </c>
    </row>
    <row r="1447" ht="14.25" spans="1:2">
      <c r="A1447" s="3" t="s">
        <v>4976</v>
      </c>
      <c r="B1447" s="4" t="str">
        <f t="shared" si="22"/>
        <v>3416******3171</v>
      </c>
    </row>
    <row r="1448" ht="14.25" spans="1:2">
      <c r="A1448" s="3" t="s">
        <v>4977</v>
      </c>
      <c r="B1448" s="4" t="str">
        <f t="shared" si="22"/>
        <v>3416******6076</v>
      </c>
    </row>
    <row r="1449" ht="14.25" spans="1:2">
      <c r="A1449" s="3" t="s">
        <v>4978</v>
      </c>
      <c r="B1449" s="4" t="str">
        <f t="shared" si="22"/>
        <v>3424******0851</v>
      </c>
    </row>
    <row r="1450" ht="14.25" spans="1:2">
      <c r="A1450" s="3" t="s">
        <v>4979</v>
      </c>
      <c r="B1450" s="4" t="str">
        <f t="shared" si="22"/>
        <v>3415******7618</v>
      </c>
    </row>
    <row r="1451" ht="14.25" spans="1:2">
      <c r="A1451" s="3" t="s">
        <v>4980</v>
      </c>
      <c r="B1451" s="4" t="str">
        <f t="shared" si="22"/>
        <v>3412******0417</v>
      </c>
    </row>
    <row r="1452" ht="14.25" spans="1:2">
      <c r="A1452" s="3" t="s">
        <v>4981</v>
      </c>
      <c r="B1452" s="4" t="str">
        <f t="shared" si="22"/>
        <v>3412******821X</v>
      </c>
    </row>
    <row r="1453" ht="14.25" spans="1:2">
      <c r="A1453" s="3" t="s">
        <v>4982</v>
      </c>
      <c r="B1453" s="4" t="str">
        <f t="shared" si="22"/>
        <v>3408******2638</v>
      </c>
    </row>
    <row r="1454" ht="14.25" spans="1:2">
      <c r="A1454" s="3" t="s">
        <v>4983</v>
      </c>
      <c r="B1454" s="4" t="str">
        <f t="shared" si="22"/>
        <v>3405******3311</v>
      </c>
    </row>
    <row r="1455" ht="14.25" spans="1:2">
      <c r="A1455" s="3" t="s">
        <v>4984</v>
      </c>
      <c r="B1455" s="4" t="str">
        <f t="shared" si="22"/>
        <v>3412******7394</v>
      </c>
    </row>
    <row r="1456" ht="14.25" spans="1:2">
      <c r="A1456" s="3" t="s">
        <v>4985</v>
      </c>
      <c r="B1456" s="4" t="str">
        <f t="shared" si="22"/>
        <v>3406******7812</v>
      </c>
    </row>
    <row r="1457" ht="14.25" spans="1:2">
      <c r="A1457" s="3" t="s">
        <v>4986</v>
      </c>
      <c r="B1457" s="4" t="str">
        <f t="shared" si="22"/>
        <v>3406******2417</v>
      </c>
    </row>
    <row r="1458" ht="14.25" spans="1:2">
      <c r="A1458" s="3" t="s">
        <v>4987</v>
      </c>
      <c r="B1458" s="4" t="str">
        <f t="shared" si="22"/>
        <v>3411******2535</v>
      </c>
    </row>
    <row r="1459" ht="14.25" spans="1:2">
      <c r="A1459" s="3" t="s">
        <v>4988</v>
      </c>
      <c r="B1459" s="4" t="str">
        <f t="shared" si="22"/>
        <v>3412******411X</v>
      </c>
    </row>
    <row r="1460" ht="14.25" spans="1:2">
      <c r="A1460" s="3" t="s">
        <v>4989</v>
      </c>
      <c r="B1460" s="4" t="str">
        <f t="shared" si="22"/>
        <v>3412******629X</v>
      </c>
    </row>
    <row r="1461" ht="14.25" spans="1:2">
      <c r="A1461" s="3" t="s">
        <v>4990</v>
      </c>
      <c r="B1461" s="4" t="str">
        <f t="shared" si="22"/>
        <v>3411******0191</v>
      </c>
    </row>
    <row r="1462" ht="14.25" spans="1:2">
      <c r="A1462" s="3" t="s">
        <v>4991</v>
      </c>
      <c r="B1462" s="4" t="str">
        <f t="shared" si="22"/>
        <v>3415******8879</v>
      </c>
    </row>
    <row r="1463" ht="14.25" spans="1:2">
      <c r="A1463" s="3" t="s">
        <v>4992</v>
      </c>
      <c r="B1463" s="4" t="str">
        <f t="shared" si="22"/>
        <v>3415******6977</v>
      </c>
    </row>
    <row r="1464" ht="14.25" spans="1:2">
      <c r="A1464" s="3" t="s">
        <v>4993</v>
      </c>
      <c r="B1464" s="4" t="str">
        <f t="shared" si="22"/>
        <v>3403******6230</v>
      </c>
    </row>
    <row r="1465" ht="14.25" spans="1:2">
      <c r="A1465" s="3" t="s">
        <v>4994</v>
      </c>
      <c r="B1465" s="4" t="str">
        <f t="shared" si="22"/>
        <v>3408******6916</v>
      </c>
    </row>
    <row r="1466" ht="14.25" spans="1:2">
      <c r="A1466" s="3" t="s">
        <v>4995</v>
      </c>
      <c r="B1466" s="4" t="str">
        <f t="shared" si="22"/>
        <v>3411******9552</v>
      </c>
    </row>
    <row r="1467" ht="14.25" spans="1:2">
      <c r="A1467" s="3" t="s">
        <v>4996</v>
      </c>
      <c r="B1467" s="4" t="str">
        <f t="shared" si="22"/>
        <v>3408******5912</v>
      </c>
    </row>
    <row r="1468" ht="14.25" spans="1:2">
      <c r="A1468" s="3" t="s">
        <v>4997</v>
      </c>
      <c r="B1468" s="4" t="str">
        <f t="shared" si="22"/>
        <v>3416******3499</v>
      </c>
    </row>
    <row r="1469" ht="14.25" spans="1:2">
      <c r="A1469" s="3" t="s">
        <v>4998</v>
      </c>
      <c r="B1469" s="4" t="str">
        <f t="shared" si="22"/>
        <v>3416******2916</v>
      </c>
    </row>
    <row r="1470" ht="14.25" spans="1:2">
      <c r="A1470" s="3" t="s">
        <v>4999</v>
      </c>
      <c r="B1470" s="4" t="str">
        <f t="shared" si="22"/>
        <v>3401******5511</v>
      </c>
    </row>
    <row r="1471" ht="14.25" spans="1:2">
      <c r="A1471" s="3" t="s">
        <v>5000</v>
      </c>
      <c r="B1471" s="4" t="str">
        <f t="shared" si="22"/>
        <v>3412******8538</v>
      </c>
    </row>
    <row r="1472" ht="14.25" spans="1:2">
      <c r="A1472" s="3" t="s">
        <v>5001</v>
      </c>
      <c r="B1472" s="4" t="str">
        <f t="shared" si="22"/>
        <v>3411******2812</v>
      </c>
    </row>
    <row r="1473" ht="14.25" spans="1:2">
      <c r="A1473" s="3" t="s">
        <v>5002</v>
      </c>
      <c r="B1473" s="4" t="str">
        <f t="shared" si="22"/>
        <v>3416******6052</v>
      </c>
    </row>
    <row r="1474" ht="14.25" spans="1:2">
      <c r="A1474" s="3" t="s">
        <v>5003</v>
      </c>
      <c r="B1474" s="4" t="str">
        <f t="shared" si="22"/>
        <v>3416******8378</v>
      </c>
    </row>
    <row r="1475" ht="14.25" spans="1:2">
      <c r="A1475" s="3" t="s">
        <v>5004</v>
      </c>
      <c r="B1475" s="4" t="str">
        <f t="shared" ref="B1475:B1538" si="23">REPLACE(A1475,5,10,"******")</f>
        <v>3410******8313</v>
      </c>
    </row>
    <row r="1476" ht="14.25" spans="1:2">
      <c r="A1476" s="3" t="s">
        <v>5005</v>
      </c>
      <c r="B1476" s="4" t="str">
        <f t="shared" si="23"/>
        <v>3412******9551</v>
      </c>
    </row>
    <row r="1477" ht="14.25" spans="1:2">
      <c r="A1477" s="3" t="s">
        <v>5006</v>
      </c>
      <c r="B1477" s="4" t="str">
        <f t="shared" si="23"/>
        <v>3401******0015</v>
      </c>
    </row>
    <row r="1478" ht="14.25" spans="1:2">
      <c r="A1478" s="3" t="s">
        <v>5007</v>
      </c>
      <c r="B1478" s="4" t="str">
        <f t="shared" si="23"/>
        <v>3411******5412</v>
      </c>
    </row>
    <row r="1479" ht="14.25" spans="1:2">
      <c r="A1479" s="3" t="s">
        <v>5008</v>
      </c>
      <c r="B1479" s="4" t="str">
        <f t="shared" si="23"/>
        <v>3416******6413</v>
      </c>
    </row>
    <row r="1480" ht="14.25" spans="1:2">
      <c r="A1480" s="3" t="s">
        <v>5009</v>
      </c>
      <c r="B1480" s="4" t="str">
        <f t="shared" si="23"/>
        <v>3412******8214</v>
      </c>
    </row>
    <row r="1481" ht="14.25" spans="1:2">
      <c r="A1481" s="3" t="s">
        <v>5010</v>
      </c>
      <c r="B1481" s="4" t="str">
        <f t="shared" si="23"/>
        <v>3416******8014</v>
      </c>
    </row>
    <row r="1482" ht="14.25" spans="1:2">
      <c r="A1482" s="3" t="s">
        <v>5011</v>
      </c>
      <c r="B1482" s="4" t="str">
        <f t="shared" si="23"/>
        <v>3406******3656</v>
      </c>
    </row>
    <row r="1483" ht="14.25" spans="1:2">
      <c r="A1483" s="3" t="s">
        <v>5012</v>
      </c>
      <c r="B1483" s="4" t="str">
        <f t="shared" si="23"/>
        <v>3416******4432</v>
      </c>
    </row>
    <row r="1484" ht="14.25" spans="1:2">
      <c r="A1484" s="3" t="s">
        <v>5013</v>
      </c>
      <c r="B1484" s="4" t="str">
        <f t="shared" si="23"/>
        <v>3412******3559</v>
      </c>
    </row>
    <row r="1485" ht="14.25" spans="1:2">
      <c r="A1485" s="3" t="s">
        <v>5014</v>
      </c>
      <c r="B1485" s="4" t="str">
        <f t="shared" si="23"/>
        <v>3412******3411</v>
      </c>
    </row>
    <row r="1486" ht="14.25" spans="1:2">
      <c r="A1486" s="3" t="s">
        <v>5015</v>
      </c>
      <c r="B1486" s="4" t="str">
        <f t="shared" si="23"/>
        <v>3411******1613</v>
      </c>
    </row>
    <row r="1487" ht="14.25" spans="1:2">
      <c r="A1487" s="3" t="s">
        <v>5016</v>
      </c>
      <c r="B1487" s="4" t="str">
        <f t="shared" si="23"/>
        <v>3412******4113</v>
      </c>
    </row>
    <row r="1488" ht="14.25" spans="1:2">
      <c r="A1488" s="3" t="s">
        <v>5017</v>
      </c>
      <c r="B1488" s="4" t="str">
        <f t="shared" si="23"/>
        <v>3416******3411</v>
      </c>
    </row>
    <row r="1489" ht="14.25" spans="1:2">
      <c r="A1489" s="3" t="s">
        <v>5018</v>
      </c>
      <c r="B1489" s="4" t="str">
        <f t="shared" si="23"/>
        <v>3412******033X</v>
      </c>
    </row>
    <row r="1490" ht="14.25" spans="1:2">
      <c r="A1490" s="3" t="s">
        <v>5019</v>
      </c>
      <c r="B1490" s="4" t="str">
        <f t="shared" si="23"/>
        <v>3424******2437</v>
      </c>
    </row>
    <row r="1491" ht="14.25" spans="1:2">
      <c r="A1491" s="3" t="s">
        <v>5020</v>
      </c>
      <c r="B1491" s="4" t="str">
        <f t="shared" si="23"/>
        <v>3416******8133</v>
      </c>
    </row>
    <row r="1492" ht="14.25" spans="1:2">
      <c r="A1492" s="3" t="s">
        <v>5021</v>
      </c>
      <c r="B1492" s="4" t="str">
        <f t="shared" si="23"/>
        <v>3416******8612</v>
      </c>
    </row>
    <row r="1493" ht="14.25" spans="1:2">
      <c r="A1493" s="3" t="s">
        <v>5022</v>
      </c>
      <c r="B1493" s="4" t="str">
        <f t="shared" si="23"/>
        <v>3416******203X</v>
      </c>
    </row>
    <row r="1494" ht="14.25" spans="1:2">
      <c r="A1494" s="3" t="s">
        <v>5023</v>
      </c>
      <c r="B1494" s="4" t="str">
        <f t="shared" si="23"/>
        <v>3413******603X</v>
      </c>
    </row>
    <row r="1495" ht="14.25" spans="1:2">
      <c r="A1495" s="3" t="s">
        <v>5024</v>
      </c>
      <c r="B1495" s="4" t="str">
        <f t="shared" si="23"/>
        <v>3410******2970</v>
      </c>
    </row>
    <row r="1496" ht="14.25" spans="1:2">
      <c r="A1496" s="3" t="s">
        <v>5025</v>
      </c>
      <c r="B1496" s="4" t="str">
        <f t="shared" si="23"/>
        <v>3416******3778</v>
      </c>
    </row>
    <row r="1497" ht="14.25" spans="1:2">
      <c r="A1497" s="3" t="s">
        <v>5026</v>
      </c>
      <c r="B1497" s="4" t="str">
        <f t="shared" si="23"/>
        <v>3403******301X</v>
      </c>
    </row>
    <row r="1498" ht="14.25" spans="1:2">
      <c r="A1498" s="3" t="s">
        <v>5027</v>
      </c>
      <c r="B1498" s="4" t="str">
        <f t="shared" si="23"/>
        <v>3416******5338</v>
      </c>
    </row>
    <row r="1499" ht="14.25" spans="1:2">
      <c r="A1499" s="3" t="s">
        <v>5028</v>
      </c>
      <c r="B1499" s="4" t="str">
        <f t="shared" si="23"/>
        <v>3411******0057</v>
      </c>
    </row>
    <row r="1500" ht="14.25" spans="1:2">
      <c r="A1500" s="3" t="s">
        <v>5029</v>
      </c>
      <c r="B1500" s="4" t="str">
        <f t="shared" si="23"/>
        <v>3406******1210</v>
      </c>
    </row>
    <row r="1501" ht="14.25" spans="1:2">
      <c r="A1501" s="3" t="s">
        <v>5030</v>
      </c>
      <c r="B1501" s="4" t="str">
        <f t="shared" si="23"/>
        <v>3412******6317</v>
      </c>
    </row>
    <row r="1502" ht="14.25" spans="1:2">
      <c r="A1502" s="3" t="s">
        <v>5031</v>
      </c>
      <c r="B1502" s="4" t="str">
        <f t="shared" si="23"/>
        <v>3414******1598</v>
      </c>
    </row>
    <row r="1503" ht="14.25" spans="1:2">
      <c r="A1503" s="3" t="s">
        <v>5032</v>
      </c>
      <c r="B1503" s="4" t="str">
        <f t="shared" si="23"/>
        <v>3424******2217</v>
      </c>
    </row>
    <row r="1504" ht="14.25" spans="1:2">
      <c r="A1504" s="3" t="s">
        <v>5033</v>
      </c>
      <c r="B1504" s="4" t="str">
        <f t="shared" si="23"/>
        <v>3417******227X</v>
      </c>
    </row>
    <row r="1505" ht="14.25" spans="1:2">
      <c r="A1505" s="3" t="s">
        <v>5034</v>
      </c>
      <c r="B1505" s="4" t="str">
        <f t="shared" si="23"/>
        <v>3411******2830</v>
      </c>
    </row>
    <row r="1506" ht="14.25" spans="1:2">
      <c r="A1506" s="3" t="s">
        <v>5035</v>
      </c>
      <c r="B1506" s="4" t="str">
        <f t="shared" si="23"/>
        <v>3416******7012</v>
      </c>
    </row>
    <row r="1507" ht="14.25" spans="1:2">
      <c r="A1507" s="3" t="s">
        <v>5036</v>
      </c>
      <c r="B1507" s="4" t="str">
        <f t="shared" si="23"/>
        <v>3416******4910</v>
      </c>
    </row>
    <row r="1508" ht="14.25" spans="1:2">
      <c r="A1508" s="3" t="s">
        <v>5037</v>
      </c>
      <c r="B1508" s="4" t="str">
        <f t="shared" si="23"/>
        <v>3416******5871</v>
      </c>
    </row>
    <row r="1509" ht="14.25" spans="1:2">
      <c r="A1509" s="3" t="s">
        <v>5038</v>
      </c>
      <c r="B1509" s="4" t="str">
        <f t="shared" si="23"/>
        <v>3411******4817</v>
      </c>
    </row>
    <row r="1510" ht="14.25" spans="1:2">
      <c r="A1510" s="3" t="s">
        <v>5039</v>
      </c>
      <c r="B1510" s="4" t="str">
        <f t="shared" si="23"/>
        <v>3412******8993</v>
      </c>
    </row>
    <row r="1511" ht="14.25" spans="1:2">
      <c r="A1511" s="3" t="s">
        <v>5040</v>
      </c>
      <c r="B1511" s="4" t="str">
        <f t="shared" si="23"/>
        <v>3413******0517</v>
      </c>
    </row>
    <row r="1512" ht="14.25" spans="1:2">
      <c r="A1512" s="3" t="s">
        <v>5041</v>
      </c>
      <c r="B1512" s="4" t="str">
        <f t="shared" si="23"/>
        <v>5113******7537</v>
      </c>
    </row>
    <row r="1513" ht="14.25" spans="1:2">
      <c r="A1513" s="3" t="s">
        <v>5042</v>
      </c>
      <c r="B1513" s="4" t="str">
        <f t="shared" si="23"/>
        <v>3414******361X</v>
      </c>
    </row>
    <row r="1514" ht="14.25" spans="1:2">
      <c r="A1514" s="3" t="s">
        <v>5043</v>
      </c>
      <c r="B1514" s="4" t="str">
        <f t="shared" si="23"/>
        <v>3408******1035</v>
      </c>
    </row>
    <row r="1515" ht="14.25" spans="1:2">
      <c r="A1515" s="3" t="s">
        <v>5044</v>
      </c>
      <c r="B1515" s="4" t="str">
        <f t="shared" si="23"/>
        <v>3403******0814</v>
      </c>
    </row>
    <row r="1516" ht="14.25" spans="1:2">
      <c r="A1516" s="3" t="s">
        <v>5045</v>
      </c>
      <c r="B1516" s="4" t="str">
        <f t="shared" si="23"/>
        <v>1302******0034</v>
      </c>
    </row>
    <row r="1517" ht="14.25" spans="1:2">
      <c r="A1517" s="3" t="s">
        <v>5046</v>
      </c>
      <c r="B1517" s="4" t="str">
        <f t="shared" si="23"/>
        <v>3623******3630</v>
      </c>
    </row>
    <row r="1518" ht="14.25" spans="1:2">
      <c r="A1518" s="3" t="s">
        <v>5047</v>
      </c>
      <c r="B1518" s="4" t="str">
        <f t="shared" si="23"/>
        <v>3403******041X</v>
      </c>
    </row>
    <row r="1519" ht="14.25" spans="1:2">
      <c r="A1519" s="3" t="s">
        <v>5048</v>
      </c>
      <c r="B1519" s="4" t="str">
        <f t="shared" si="23"/>
        <v>3417******2339</v>
      </c>
    </row>
    <row r="1520" ht="14.25" spans="1:2">
      <c r="A1520" s="3" t="s">
        <v>5049</v>
      </c>
      <c r="B1520" s="4" t="str">
        <f t="shared" si="23"/>
        <v>3424******4890</v>
      </c>
    </row>
    <row r="1521" ht="14.25" spans="1:2">
      <c r="A1521" s="3" t="s">
        <v>5050</v>
      </c>
      <c r="B1521" s="4" t="str">
        <f t="shared" si="23"/>
        <v>3416******6913</v>
      </c>
    </row>
    <row r="1522" ht="14.25" spans="1:2">
      <c r="A1522" s="3" t="s">
        <v>5051</v>
      </c>
      <c r="B1522" s="4" t="str">
        <f t="shared" si="23"/>
        <v>3404******3613</v>
      </c>
    </row>
    <row r="1523" ht="14.25" spans="1:2">
      <c r="A1523" s="3" t="s">
        <v>5052</v>
      </c>
      <c r="B1523" s="4" t="str">
        <f t="shared" si="23"/>
        <v>3412******2735</v>
      </c>
    </row>
    <row r="1524" ht="14.25" spans="1:2">
      <c r="A1524" s="3" t="s">
        <v>5053</v>
      </c>
      <c r="B1524" s="4" t="str">
        <f t="shared" si="23"/>
        <v>3413******5734</v>
      </c>
    </row>
    <row r="1525" ht="14.25" spans="1:2">
      <c r="A1525" s="3" t="s">
        <v>5054</v>
      </c>
      <c r="B1525" s="4" t="str">
        <f t="shared" si="23"/>
        <v>3403******6811</v>
      </c>
    </row>
    <row r="1526" ht="14.25" spans="1:2">
      <c r="A1526" s="3" t="s">
        <v>5055</v>
      </c>
      <c r="B1526" s="4" t="str">
        <f t="shared" si="23"/>
        <v>3406******3211</v>
      </c>
    </row>
    <row r="1527" ht="14.25" spans="1:2">
      <c r="A1527" s="3" t="s">
        <v>5056</v>
      </c>
      <c r="B1527" s="4" t="str">
        <f t="shared" si="23"/>
        <v>3424******771X</v>
      </c>
    </row>
    <row r="1528" ht="14.25" spans="1:2">
      <c r="A1528" s="3" t="s">
        <v>5057</v>
      </c>
      <c r="B1528" s="4" t="str">
        <f t="shared" si="23"/>
        <v>3416******4991</v>
      </c>
    </row>
    <row r="1529" ht="14.25" spans="1:2">
      <c r="A1529" s="3" t="s">
        <v>5058</v>
      </c>
      <c r="B1529" s="4" t="str">
        <f t="shared" si="23"/>
        <v>5111******2419</v>
      </c>
    </row>
    <row r="1530" ht="14.25" spans="1:2">
      <c r="A1530" s="3" t="s">
        <v>5059</v>
      </c>
      <c r="B1530" s="4" t="str">
        <f t="shared" si="23"/>
        <v>3416******4614</v>
      </c>
    </row>
    <row r="1531" ht="14.25" spans="1:2">
      <c r="A1531" s="3" t="s">
        <v>5060</v>
      </c>
      <c r="B1531" s="4" t="str">
        <f t="shared" si="23"/>
        <v>5113******8912</v>
      </c>
    </row>
    <row r="1532" ht="14.25" spans="1:2">
      <c r="A1532" s="3" t="s">
        <v>5061</v>
      </c>
      <c r="B1532" s="4" t="str">
        <f t="shared" si="23"/>
        <v>3414******2514</v>
      </c>
    </row>
    <row r="1533" ht="14.25" spans="1:2">
      <c r="A1533" s="3" t="s">
        <v>5062</v>
      </c>
      <c r="B1533" s="4" t="str">
        <f t="shared" si="23"/>
        <v>4690******4814</v>
      </c>
    </row>
    <row r="1534" ht="14.25" spans="1:2">
      <c r="A1534" s="3" t="s">
        <v>5063</v>
      </c>
      <c r="B1534" s="4" t="str">
        <f t="shared" si="23"/>
        <v>3606******0055</v>
      </c>
    </row>
    <row r="1535" ht="14.25" spans="1:2">
      <c r="A1535" s="3" t="s">
        <v>5064</v>
      </c>
      <c r="B1535" s="4" t="str">
        <f t="shared" si="23"/>
        <v>3401******3616</v>
      </c>
    </row>
    <row r="1536" ht="14.25" spans="1:2">
      <c r="A1536" s="3" t="s">
        <v>5065</v>
      </c>
      <c r="B1536" s="4" t="str">
        <f t="shared" si="23"/>
        <v>5103******8559</v>
      </c>
    </row>
    <row r="1537" ht="14.25" spans="1:2">
      <c r="A1537" s="3" t="s">
        <v>5066</v>
      </c>
      <c r="B1537" s="4" t="str">
        <f t="shared" si="23"/>
        <v>3413******1218</v>
      </c>
    </row>
    <row r="1538" ht="14.25" spans="1:2">
      <c r="A1538" s="3" t="s">
        <v>5067</v>
      </c>
      <c r="B1538" s="4" t="str">
        <f t="shared" si="23"/>
        <v>3406******4431</v>
      </c>
    </row>
    <row r="1539" ht="14.25" spans="1:2">
      <c r="A1539" s="3" t="s">
        <v>5068</v>
      </c>
      <c r="B1539" s="4" t="str">
        <f t="shared" ref="B1539:B1602" si="24">REPLACE(A1539,5,10,"******")</f>
        <v>3413******0027</v>
      </c>
    </row>
    <row r="1540" ht="14.25" spans="1:2">
      <c r="A1540" s="3" t="s">
        <v>5069</v>
      </c>
      <c r="B1540" s="4" t="str">
        <f t="shared" si="24"/>
        <v>5105******1810</v>
      </c>
    </row>
    <row r="1541" ht="14.25" spans="1:2">
      <c r="A1541" s="3" t="s">
        <v>5070</v>
      </c>
      <c r="B1541" s="4" t="str">
        <f t="shared" si="24"/>
        <v>3412******8347</v>
      </c>
    </row>
    <row r="1542" ht="14.25" spans="1:2">
      <c r="A1542" s="3" t="s">
        <v>5071</v>
      </c>
      <c r="B1542" s="4" t="str">
        <f t="shared" si="24"/>
        <v>3416******7612</v>
      </c>
    </row>
    <row r="1543" ht="14.25" spans="1:2">
      <c r="A1543" s="3" t="s">
        <v>5072</v>
      </c>
      <c r="B1543" s="4" t="str">
        <f t="shared" si="24"/>
        <v>3413******1010</v>
      </c>
    </row>
    <row r="1544" ht="14.25" spans="1:2">
      <c r="A1544" s="3" t="s">
        <v>5073</v>
      </c>
      <c r="B1544" s="4" t="str">
        <f t="shared" si="24"/>
        <v>3408******7016</v>
      </c>
    </row>
    <row r="1545" ht="14.25" spans="1:2">
      <c r="A1545" s="3" t="s">
        <v>5074</v>
      </c>
      <c r="B1545" s="4" t="str">
        <f t="shared" si="24"/>
        <v>3401******7134</v>
      </c>
    </row>
    <row r="1546" ht="14.25" spans="1:2">
      <c r="A1546" s="3" t="s">
        <v>5075</v>
      </c>
      <c r="B1546" s="4" t="str">
        <f t="shared" si="24"/>
        <v>3412******0837</v>
      </c>
    </row>
    <row r="1547" ht="14.25" spans="1:2">
      <c r="A1547" s="3" t="s">
        <v>5076</v>
      </c>
      <c r="B1547" s="4" t="str">
        <f t="shared" si="24"/>
        <v>3406******7814</v>
      </c>
    </row>
    <row r="1548" ht="14.25" spans="1:2">
      <c r="A1548" s="3" t="s">
        <v>5077</v>
      </c>
      <c r="B1548" s="4" t="str">
        <f t="shared" si="24"/>
        <v>3607******0059</v>
      </c>
    </row>
    <row r="1549" ht="14.25" spans="1:2">
      <c r="A1549" s="3" t="s">
        <v>5078</v>
      </c>
      <c r="B1549" s="4" t="str">
        <f t="shared" si="24"/>
        <v>3603******4016</v>
      </c>
    </row>
    <row r="1550" ht="14.25" spans="1:2">
      <c r="A1550" s="3" t="s">
        <v>5079</v>
      </c>
      <c r="B1550" s="4" t="str">
        <f t="shared" si="24"/>
        <v>1306******3417</v>
      </c>
    </row>
    <row r="1551" ht="14.25" spans="1:2">
      <c r="A1551" s="3" t="s">
        <v>5080</v>
      </c>
      <c r="B1551" s="4" t="str">
        <f t="shared" si="24"/>
        <v>3416******5694</v>
      </c>
    </row>
    <row r="1552" ht="14.25" spans="1:2">
      <c r="A1552" s="3" t="s">
        <v>5081</v>
      </c>
      <c r="B1552" s="4" t="str">
        <f t="shared" si="24"/>
        <v>3608******5851</v>
      </c>
    </row>
    <row r="1553" ht="14.25" spans="1:2">
      <c r="A1553" s="3" t="s">
        <v>5082</v>
      </c>
      <c r="B1553" s="4" t="str">
        <f t="shared" si="24"/>
        <v>3414******2152</v>
      </c>
    </row>
    <row r="1554" ht="14.25" spans="1:2">
      <c r="A1554" s="3" t="s">
        <v>5083</v>
      </c>
      <c r="B1554" s="4" t="str">
        <f t="shared" si="24"/>
        <v>3417******2819</v>
      </c>
    </row>
    <row r="1555" ht="14.25" spans="1:2">
      <c r="A1555" s="3" t="s">
        <v>5084</v>
      </c>
      <c r="B1555" s="4" t="str">
        <f t="shared" si="24"/>
        <v>5106******6015</v>
      </c>
    </row>
    <row r="1556" ht="14.25" spans="1:2">
      <c r="A1556" s="3" t="s">
        <v>5085</v>
      </c>
      <c r="B1556" s="4" t="str">
        <f t="shared" si="24"/>
        <v>1307******3311</v>
      </c>
    </row>
    <row r="1557" ht="14.25" spans="1:2">
      <c r="A1557" s="3" t="s">
        <v>5086</v>
      </c>
      <c r="B1557" s="4" t="str">
        <f t="shared" si="24"/>
        <v>3410******4217</v>
      </c>
    </row>
    <row r="1558" ht="14.25" spans="1:2">
      <c r="A1558" s="3" t="s">
        <v>5087</v>
      </c>
      <c r="B1558" s="4" t="str">
        <f t="shared" si="24"/>
        <v>3406******0414</v>
      </c>
    </row>
    <row r="1559" ht="14.25" spans="1:2">
      <c r="A1559" s="3" t="s">
        <v>5088</v>
      </c>
      <c r="B1559" s="4" t="str">
        <f t="shared" si="24"/>
        <v>3415******2537</v>
      </c>
    </row>
    <row r="1560" ht="14.25" spans="1:2">
      <c r="A1560" s="3" t="s">
        <v>5089</v>
      </c>
      <c r="B1560" s="4" t="str">
        <f t="shared" si="24"/>
        <v>3412******1239</v>
      </c>
    </row>
    <row r="1561" ht="14.25" spans="1:2">
      <c r="A1561" s="3" t="s">
        <v>5090</v>
      </c>
      <c r="B1561" s="4" t="str">
        <f t="shared" si="24"/>
        <v>3412******4415</v>
      </c>
    </row>
    <row r="1562" ht="14.25" spans="1:2">
      <c r="A1562" s="3" t="s">
        <v>5091</v>
      </c>
      <c r="B1562" s="4" t="str">
        <f t="shared" si="24"/>
        <v>3416******5612</v>
      </c>
    </row>
    <row r="1563" ht="14.25" spans="1:2">
      <c r="A1563" s="3" t="s">
        <v>5092</v>
      </c>
      <c r="B1563" s="4" t="str">
        <f t="shared" si="24"/>
        <v>3404******3832</v>
      </c>
    </row>
    <row r="1564" ht="14.25" spans="1:2">
      <c r="A1564" s="3" t="s">
        <v>5093</v>
      </c>
      <c r="B1564" s="4" t="str">
        <f t="shared" si="24"/>
        <v>3401******6212</v>
      </c>
    </row>
    <row r="1565" ht="14.25" spans="1:2">
      <c r="A1565" s="3" t="s">
        <v>5094</v>
      </c>
      <c r="B1565" s="4" t="str">
        <f t="shared" si="24"/>
        <v>3413******521X</v>
      </c>
    </row>
    <row r="1566" ht="14.25" spans="1:2">
      <c r="A1566" s="3" t="s">
        <v>5095</v>
      </c>
      <c r="B1566" s="4" t="str">
        <f t="shared" si="24"/>
        <v>3413******6711</v>
      </c>
    </row>
    <row r="1567" ht="14.25" spans="1:2">
      <c r="A1567" s="3" t="s">
        <v>5096</v>
      </c>
      <c r="B1567" s="4" t="str">
        <f t="shared" si="24"/>
        <v>3413******1812</v>
      </c>
    </row>
    <row r="1568" ht="14.25" spans="1:2">
      <c r="A1568" s="3" t="s">
        <v>5097</v>
      </c>
      <c r="B1568" s="4" t="str">
        <f t="shared" si="24"/>
        <v>3416******1414</v>
      </c>
    </row>
    <row r="1569" ht="14.25" spans="1:2">
      <c r="A1569" s="3" t="s">
        <v>5098</v>
      </c>
      <c r="B1569" s="4" t="str">
        <f t="shared" si="24"/>
        <v>3424******7177</v>
      </c>
    </row>
    <row r="1570" ht="14.25" spans="1:2">
      <c r="A1570" s="3" t="s">
        <v>5099</v>
      </c>
      <c r="B1570" s="4" t="str">
        <f t="shared" si="24"/>
        <v>3424******4672</v>
      </c>
    </row>
    <row r="1571" ht="14.25" spans="1:2">
      <c r="A1571" s="3" t="s">
        <v>5100</v>
      </c>
      <c r="B1571" s="4" t="str">
        <f t="shared" si="24"/>
        <v>3401******3014</v>
      </c>
    </row>
    <row r="1572" ht="14.25" spans="1:2">
      <c r="A1572" s="3" t="s">
        <v>5101</v>
      </c>
      <c r="B1572" s="4" t="str">
        <f t="shared" si="24"/>
        <v>3408******3239</v>
      </c>
    </row>
    <row r="1573" ht="14.25" spans="1:2">
      <c r="A1573" s="3" t="s">
        <v>5102</v>
      </c>
      <c r="B1573" s="4" t="str">
        <f t="shared" si="24"/>
        <v>3403******2459</v>
      </c>
    </row>
    <row r="1574" ht="14.25" spans="1:2">
      <c r="A1574" s="3" t="s">
        <v>5103</v>
      </c>
      <c r="B1574" s="4" t="str">
        <f t="shared" si="24"/>
        <v>3424******8374</v>
      </c>
    </row>
    <row r="1575" ht="14.25" spans="1:2">
      <c r="A1575" s="3" t="s">
        <v>5104</v>
      </c>
      <c r="B1575" s="4" t="str">
        <f t="shared" si="24"/>
        <v>3408******5310</v>
      </c>
    </row>
    <row r="1576" ht="14.25" spans="1:2">
      <c r="A1576" s="3" t="s">
        <v>5105</v>
      </c>
      <c r="B1576" s="4" t="str">
        <f t="shared" si="24"/>
        <v>3403******1352</v>
      </c>
    </row>
    <row r="1577" ht="14.25" spans="1:2">
      <c r="A1577" s="3" t="s">
        <v>5106</v>
      </c>
      <c r="B1577" s="4" t="str">
        <f t="shared" si="24"/>
        <v>3412******4036</v>
      </c>
    </row>
    <row r="1578" ht="14.25" spans="1:2">
      <c r="A1578" s="3" t="s">
        <v>5107</v>
      </c>
      <c r="B1578" s="4" t="str">
        <f t="shared" si="24"/>
        <v>3422******1055</v>
      </c>
    </row>
    <row r="1579" ht="14.25" spans="1:2">
      <c r="A1579" s="3" t="s">
        <v>5108</v>
      </c>
      <c r="B1579" s="4" t="str">
        <f t="shared" si="24"/>
        <v>3413******1015</v>
      </c>
    </row>
    <row r="1580" ht="14.25" spans="1:2">
      <c r="A1580" s="3" t="s">
        <v>5109</v>
      </c>
      <c r="B1580" s="4" t="str">
        <f t="shared" si="24"/>
        <v>3415******467X</v>
      </c>
    </row>
    <row r="1581" ht="14.25" spans="1:2">
      <c r="A1581" s="3" t="s">
        <v>5110</v>
      </c>
      <c r="B1581" s="4" t="str">
        <f t="shared" si="24"/>
        <v>4114******6915</v>
      </c>
    </row>
    <row r="1582" ht="14.25" spans="1:2">
      <c r="A1582" s="3" t="s">
        <v>5111</v>
      </c>
      <c r="B1582" s="4" t="str">
        <f t="shared" si="24"/>
        <v>3413******4737</v>
      </c>
    </row>
    <row r="1583" ht="14.25" spans="1:2">
      <c r="A1583" s="3" t="s">
        <v>5112</v>
      </c>
      <c r="B1583" s="4" t="str">
        <f t="shared" si="24"/>
        <v>3415******7197</v>
      </c>
    </row>
    <row r="1584" ht="14.25" spans="1:2">
      <c r="A1584" s="3" t="s">
        <v>5113</v>
      </c>
      <c r="B1584" s="4" t="str">
        <f t="shared" si="24"/>
        <v>3403******2012</v>
      </c>
    </row>
    <row r="1585" ht="14.25" spans="1:2">
      <c r="A1585" s="3" t="s">
        <v>5114</v>
      </c>
      <c r="B1585" s="4" t="str">
        <f t="shared" si="24"/>
        <v>5003******291X</v>
      </c>
    </row>
    <row r="1586" ht="14.25" spans="1:2">
      <c r="A1586" s="3" t="s">
        <v>5115</v>
      </c>
      <c r="B1586" s="4" t="str">
        <f t="shared" si="24"/>
        <v>3401******1675</v>
      </c>
    </row>
    <row r="1587" ht="14.25" spans="1:2">
      <c r="A1587" s="3" t="s">
        <v>5116</v>
      </c>
      <c r="B1587" s="4" t="str">
        <f t="shared" si="24"/>
        <v>3408******2914</v>
      </c>
    </row>
    <row r="1588" ht="14.25" spans="1:2">
      <c r="A1588" s="3" t="s">
        <v>5117</v>
      </c>
      <c r="B1588" s="4" t="str">
        <f t="shared" si="24"/>
        <v>3417******0548</v>
      </c>
    </row>
    <row r="1589" ht="14.25" spans="1:2">
      <c r="A1589" s="3" t="s">
        <v>5118</v>
      </c>
      <c r="B1589" s="4" t="str">
        <f t="shared" si="24"/>
        <v>3408******1934</v>
      </c>
    </row>
    <row r="1590" ht="14.25" spans="1:2">
      <c r="A1590" s="3" t="s">
        <v>5119</v>
      </c>
      <c r="B1590" s="4" t="str">
        <f t="shared" si="24"/>
        <v>3408******151X</v>
      </c>
    </row>
    <row r="1591" ht="14.25" spans="1:2">
      <c r="A1591" s="3" t="s">
        <v>5120</v>
      </c>
      <c r="B1591" s="4" t="str">
        <f t="shared" si="24"/>
        <v>3415******8375</v>
      </c>
    </row>
    <row r="1592" ht="14.25" spans="1:2">
      <c r="A1592" s="3" t="s">
        <v>5121</v>
      </c>
      <c r="B1592" s="4" t="str">
        <f t="shared" si="24"/>
        <v>3401******7039</v>
      </c>
    </row>
    <row r="1593" ht="14.25" spans="1:2">
      <c r="A1593" s="3" t="s">
        <v>5122</v>
      </c>
      <c r="B1593" s="4" t="str">
        <f t="shared" si="24"/>
        <v>3415******4016</v>
      </c>
    </row>
    <row r="1594" ht="14.25" spans="1:2">
      <c r="A1594" s="3" t="s">
        <v>5123</v>
      </c>
      <c r="B1594" s="4" t="str">
        <f t="shared" si="24"/>
        <v>3412******2657</v>
      </c>
    </row>
    <row r="1595" ht="14.25" spans="1:2">
      <c r="A1595" s="3" t="s">
        <v>5124</v>
      </c>
      <c r="B1595" s="4" t="str">
        <f t="shared" si="24"/>
        <v>3414******4016</v>
      </c>
    </row>
    <row r="1596" ht="14.25" spans="1:2">
      <c r="A1596" s="3" t="s">
        <v>5125</v>
      </c>
      <c r="B1596" s="4" t="str">
        <f t="shared" si="24"/>
        <v>3403******1154</v>
      </c>
    </row>
    <row r="1597" ht="14.25" spans="1:2">
      <c r="A1597" s="3" t="s">
        <v>5126</v>
      </c>
      <c r="B1597" s="4" t="str">
        <f t="shared" si="24"/>
        <v>3412******4615</v>
      </c>
    </row>
    <row r="1598" ht="14.25" spans="1:2">
      <c r="A1598" s="3" t="s">
        <v>5127</v>
      </c>
      <c r="B1598" s="4" t="str">
        <f t="shared" si="24"/>
        <v>3424******1112</v>
      </c>
    </row>
    <row r="1599" ht="14.25" spans="1:2">
      <c r="A1599" s="3" t="s">
        <v>5128</v>
      </c>
      <c r="B1599" s="4" t="str">
        <f t="shared" si="24"/>
        <v>3404******2810</v>
      </c>
    </row>
    <row r="1600" ht="14.25" spans="1:2">
      <c r="A1600" s="3" t="s">
        <v>5129</v>
      </c>
      <c r="B1600" s="4" t="str">
        <f t="shared" si="24"/>
        <v>3416******9519</v>
      </c>
    </row>
    <row r="1601" ht="14.25" spans="1:2">
      <c r="A1601" s="3" t="s">
        <v>5130</v>
      </c>
      <c r="B1601" s="4" t="str">
        <f t="shared" si="24"/>
        <v>3414******8531</v>
      </c>
    </row>
    <row r="1602" ht="14.25" spans="1:2">
      <c r="A1602" s="3" t="s">
        <v>5131</v>
      </c>
      <c r="B1602" s="4" t="str">
        <f t="shared" si="24"/>
        <v>3403******3092</v>
      </c>
    </row>
    <row r="1603" ht="14.25" spans="1:2">
      <c r="A1603" s="3" t="s">
        <v>5132</v>
      </c>
      <c r="B1603" s="4" t="str">
        <f t="shared" ref="B1603:B1666" si="25">REPLACE(A1603,5,10,"******")</f>
        <v>3412******5271</v>
      </c>
    </row>
    <row r="1604" ht="14.25" spans="1:2">
      <c r="A1604" s="3" t="s">
        <v>5133</v>
      </c>
      <c r="B1604" s="4" t="str">
        <f t="shared" si="25"/>
        <v>3403******2419</v>
      </c>
    </row>
    <row r="1605" ht="14.25" spans="1:2">
      <c r="A1605" s="3" t="s">
        <v>5134</v>
      </c>
      <c r="B1605" s="4" t="str">
        <f t="shared" si="25"/>
        <v>3413******0412</v>
      </c>
    </row>
    <row r="1606" ht="14.25" spans="1:2">
      <c r="A1606" s="3" t="s">
        <v>5135</v>
      </c>
      <c r="B1606" s="4" t="str">
        <f t="shared" si="25"/>
        <v>3401******7139</v>
      </c>
    </row>
    <row r="1607" ht="14.25" spans="1:2">
      <c r="A1607" s="3" t="s">
        <v>5136</v>
      </c>
      <c r="B1607" s="4" t="str">
        <f t="shared" si="25"/>
        <v>3414******753X</v>
      </c>
    </row>
    <row r="1608" ht="14.25" spans="1:2">
      <c r="A1608" s="3" t="s">
        <v>5137</v>
      </c>
      <c r="B1608" s="4" t="str">
        <f t="shared" si="25"/>
        <v>3412******6032</v>
      </c>
    </row>
    <row r="1609" ht="14.25" spans="1:2">
      <c r="A1609" s="3" t="s">
        <v>5138</v>
      </c>
      <c r="B1609" s="4" t="str">
        <f t="shared" si="25"/>
        <v>3412******2131</v>
      </c>
    </row>
    <row r="1610" ht="14.25" spans="1:2">
      <c r="A1610" s="3" t="s">
        <v>5139</v>
      </c>
      <c r="B1610" s="4" t="str">
        <f t="shared" si="25"/>
        <v>3413******3677</v>
      </c>
    </row>
    <row r="1611" ht="14.25" spans="1:2">
      <c r="A1611" s="3" t="s">
        <v>5140</v>
      </c>
      <c r="B1611" s="4" t="str">
        <f t="shared" si="25"/>
        <v>3417******6010</v>
      </c>
    </row>
    <row r="1612" ht="14.25" spans="1:2">
      <c r="A1612" s="3" t="s">
        <v>5141</v>
      </c>
      <c r="B1612" s="4" t="str">
        <f t="shared" si="25"/>
        <v>3416******0920</v>
      </c>
    </row>
    <row r="1613" ht="14.25" spans="1:2">
      <c r="A1613" s="3" t="s">
        <v>5142</v>
      </c>
      <c r="B1613" s="4" t="str">
        <f t="shared" si="25"/>
        <v>3413******6426</v>
      </c>
    </row>
    <row r="1614" ht="14.25" spans="1:2">
      <c r="A1614" s="3" t="s">
        <v>5143</v>
      </c>
      <c r="B1614" s="4" t="str">
        <f t="shared" si="25"/>
        <v>3408******7021</v>
      </c>
    </row>
    <row r="1615" ht="14.25" spans="1:2">
      <c r="A1615" s="3" t="s">
        <v>5144</v>
      </c>
      <c r="B1615" s="4" t="str">
        <f t="shared" si="25"/>
        <v>3404******3047</v>
      </c>
    </row>
    <row r="1616" ht="14.25" spans="1:2">
      <c r="A1616" s="3" t="s">
        <v>5145</v>
      </c>
      <c r="B1616" s="4" t="str">
        <f t="shared" si="25"/>
        <v>3412******8111</v>
      </c>
    </row>
    <row r="1617" ht="14.25" spans="1:2">
      <c r="A1617" s="3" t="s">
        <v>5146</v>
      </c>
      <c r="B1617" s="4" t="str">
        <f t="shared" si="25"/>
        <v>3415******4251</v>
      </c>
    </row>
    <row r="1618" ht="14.25" spans="1:2">
      <c r="A1618" s="3" t="s">
        <v>5147</v>
      </c>
      <c r="B1618" s="4" t="str">
        <f t="shared" si="25"/>
        <v>3417******7418</v>
      </c>
    </row>
    <row r="1619" ht="14.25" spans="1:2">
      <c r="A1619" s="3" t="s">
        <v>5148</v>
      </c>
      <c r="B1619" s="4" t="str">
        <f t="shared" si="25"/>
        <v>3412******1416</v>
      </c>
    </row>
    <row r="1620" ht="14.25" spans="1:2">
      <c r="A1620" s="3" t="s">
        <v>5149</v>
      </c>
      <c r="B1620" s="4" t="str">
        <f t="shared" si="25"/>
        <v>3411******3818</v>
      </c>
    </row>
    <row r="1621" ht="14.25" spans="1:2">
      <c r="A1621" s="3" t="s">
        <v>5150</v>
      </c>
      <c r="B1621" s="4" t="str">
        <f t="shared" si="25"/>
        <v>3410******1118</v>
      </c>
    </row>
    <row r="1622" ht="14.25" spans="1:2">
      <c r="A1622" s="3" t="s">
        <v>5151</v>
      </c>
      <c r="B1622" s="4" t="str">
        <f t="shared" si="25"/>
        <v>3413******8259</v>
      </c>
    </row>
    <row r="1623" ht="14.25" spans="1:2">
      <c r="A1623" s="3" t="s">
        <v>5152</v>
      </c>
      <c r="B1623" s="4" t="str">
        <f t="shared" si="25"/>
        <v>3416******2313</v>
      </c>
    </row>
    <row r="1624" ht="14.25" spans="1:2">
      <c r="A1624" s="3" t="s">
        <v>5153</v>
      </c>
      <c r="B1624" s="4" t="str">
        <f t="shared" si="25"/>
        <v>3412******9217</v>
      </c>
    </row>
    <row r="1625" ht="14.25" spans="1:2">
      <c r="A1625" s="3" t="s">
        <v>5154</v>
      </c>
      <c r="B1625" s="4" t="str">
        <f t="shared" si="25"/>
        <v>3424******4595</v>
      </c>
    </row>
    <row r="1626" ht="14.25" spans="1:2">
      <c r="A1626" s="3" t="s">
        <v>5155</v>
      </c>
      <c r="B1626" s="4" t="str">
        <f t="shared" si="25"/>
        <v>3403******8418</v>
      </c>
    </row>
    <row r="1627" ht="14.25" spans="1:2">
      <c r="A1627" s="3" t="s">
        <v>5156</v>
      </c>
      <c r="B1627" s="4" t="str">
        <f t="shared" si="25"/>
        <v>3413******1538</v>
      </c>
    </row>
    <row r="1628" ht="14.25" spans="1:2">
      <c r="A1628" s="3" t="s">
        <v>5157</v>
      </c>
      <c r="B1628" s="4" t="str">
        <f t="shared" si="25"/>
        <v>3424******3614</v>
      </c>
    </row>
    <row r="1629" ht="14.25" spans="1:2">
      <c r="A1629" s="3" t="s">
        <v>5158</v>
      </c>
      <c r="B1629" s="4" t="str">
        <f t="shared" si="25"/>
        <v>3413******281X</v>
      </c>
    </row>
    <row r="1630" ht="14.25" spans="1:2">
      <c r="A1630" s="3" t="s">
        <v>5159</v>
      </c>
      <c r="B1630" s="4" t="str">
        <f t="shared" si="25"/>
        <v>3412******7633</v>
      </c>
    </row>
    <row r="1631" ht="14.25" spans="1:2">
      <c r="A1631" s="3" t="s">
        <v>5160</v>
      </c>
      <c r="B1631" s="4" t="str">
        <f t="shared" si="25"/>
        <v>1306******5716</v>
      </c>
    </row>
    <row r="1632" ht="14.25" spans="1:2">
      <c r="A1632" s="3" t="s">
        <v>5161</v>
      </c>
      <c r="B1632" s="4" t="str">
        <f t="shared" si="25"/>
        <v>3412******0331</v>
      </c>
    </row>
    <row r="1633" ht="14.25" spans="1:2">
      <c r="A1633" s="3" t="s">
        <v>5162</v>
      </c>
      <c r="B1633" s="4" t="str">
        <f t="shared" si="25"/>
        <v>3401******8518</v>
      </c>
    </row>
    <row r="1634" ht="14.25" spans="1:2">
      <c r="A1634" s="3" t="s">
        <v>5163</v>
      </c>
      <c r="B1634" s="4" t="str">
        <f t="shared" si="25"/>
        <v>3412******2099</v>
      </c>
    </row>
    <row r="1635" ht="14.25" spans="1:2">
      <c r="A1635" s="3" t="s">
        <v>5164</v>
      </c>
      <c r="B1635" s="4" t="str">
        <f t="shared" si="25"/>
        <v>3412******6832</v>
      </c>
    </row>
    <row r="1636" ht="14.25" spans="1:2">
      <c r="A1636" s="3" t="s">
        <v>5165</v>
      </c>
      <c r="B1636" s="4" t="str">
        <f t="shared" si="25"/>
        <v>3403******1311</v>
      </c>
    </row>
    <row r="1637" ht="14.25" spans="1:2">
      <c r="A1637" s="3" t="s">
        <v>5166</v>
      </c>
      <c r="B1637" s="4" t="str">
        <f t="shared" si="25"/>
        <v>3411******5054</v>
      </c>
    </row>
    <row r="1638" ht="14.25" spans="1:2">
      <c r="A1638" s="3" t="s">
        <v>5167</v>
      </c>
      <c r="B1638" s="4" t="str">
        <f t="shared" si="25"/>
        <v>3403******1638</v>
      </c>
    </row>
    <row r="1639" ht="14.25" spans="1:2">
      <c r="A1639" s="3" t="s">
        <v>5168</v>
      </c>
      <c r="B1639" s="4" t="str">
        <f t="shared" si="25"/>
        <v>3403******1337</v>
      </c>
    </row>
    <row r="1640" ht="14.25" spans="1:2">
      <c r="A1640" s="3" t="s">
        <v>5169</v>
      </c>
      <c r="B1640" s="4" t="str">
        <f t="shared" si="25"/>
        <v>3408******1812</v>
      </c>
    </row>
    <row r="1641" ht="14.25" spans="1:2">
      <c r="A1641" s="3" t="s">
        <v>5170</v>
      </c>
      <c r="B1641" s="4" t="str">
        <f t="shared" si="25"/>
        <v>3412******3874</v>
      </c>
    </row>
    <row r="1642" ht="14.25" spans="1:2">
      <c r="A1642" s="3" t="s">
        <v>5171</v>
      </c>
      <c r="B1642" s="4" t="str">
        <f t="shared" si="25"/>
        <v>3412******9411</v>
      </c>
    </row>
    <row r="1643" ht="14.25" spans="1:2">
      <c r="A1643" s="3" t="s">
        <v>5172</v>
      </c>
      <c r="B1643" s="4" t="str">
        <f t="shared" si="25"/>
        <v>3416******2531</v>
      </c>
    </row>
    <row r="1644" ht="14.25" spans="1:2">
      <c r="A1644" s="3" t="s">
        <v>5173</v>
      </c>
      <c r="B1644" s="4" t="str">
        <f t="shared" si="25"/>
        <v>3403******4993</v>
      </c>
    </row>
    <row r="1645" ht="14.25" spans="1:2">
      <c r="A1645" s="3" t="s">
        <v>5174</v>
      </c>
      <c r="B1645" s="4" t="str">
        <f t="shared" si="25"/>
        <v>3403******3511</v>
      </c>
    </row>
    <row r="1646" ht="14.25" spans="1:2">
      <c r="A1646" s="3" t="s">
        <v>5175</v>
      </c>
      <c r="B1646" s="4" t="str">
        <f t="shared" si="25"/>
        <v>3401******3753</v>
      </c>
    </row>
    <row r="1647" ht="14.25" spans="1:2">
      <c r="A1647" s="3" t="s">
        <v>5176</v>
      </c>
      <c r="B1647" s="4" t="str">
        <f t="shared" si="25"/>
        <v>3401******8565</v>
      </c>
    </row>
    <row r="1648" ht="14.25" spans="1:2">
      <c r="A1648" s="3" t="s">
        <v>5177</v>
      </c>
      <c r="B1648" s="4" t="str">
        <f t="shared" si="25"/>
        <v>3401******0039</v>
      </c>
    </row>
    <row r="1649" ht="14.25" spans="1:2">
      <c r="A1649" s="3" t="s">
        <v>5178</v>
      </c>
      <c r="B1649" s="4" t="str">
        <f t="shared" si="25"/>
        <v>3717******0357</v>
      </c>
    </row>
    <row r="1650" ht="14.25" spans="1:2">
      <c r="A1650" s="3" t="s">
        <v>5179</v>
      </c>
      <c r="B1650" s="4" t="str">
        <f t="shared" si="25"/>
        <v>3416******9453</v>
      </c>
    </row>
    <row r="1651" ht="14.25" spans="1:2">
      <c r="A1651" s="3" t="s">
        <v>5180</v>
      </c>
      <c r="B1651" s="4" t="str">
        <f t="shared" si="25"/>
        <v>3403******6050</v>
      </c>
    </row>
    <row r="1652" ht="14.25" spans="1:2">
      <c r="A1652" s="3" t="s">
        <v>5181</v>
      </c>
      <c r="B1652" s="4" t="str">
        <f t="shared" si="25"/>
        <v>3412******5218</v>
      </c>
    </row>
    <row r="1653" ht="14.25" spans="1:2">
      <c r="A1653" s="3" t="s">
        <v>5182</v>
      </c>
      <c r="B1653" s="4" t="str">
        <f t="shared" si="25"/>
        <v>3406******3611</v>
      </c>
    </row>
    <row r="1654" ht="14.25" spans="1:2">
      <c r="A1654" s="3" t="s">
        <v>5183</v>
      </c>
      <c r="B1654" s="4" t="str">
        <f t="shared" si="25"/>
        <v>3408******2912</v>
      </c>
    </row>
    <row r="1655" ht="14.25" spans="1:2">
      <c r="A1655" s="3" t="s">
        <v>5184</v>
      </c>
      <c r="B1655" s="4" t="str">
        <f t="shared" si="25"/>
        <v>3416******2818</v>
      </c>
    </row>
    <row r="1656" ht="14.25" spans="1:2">
      <c r="A1656" s="3" t="s">
        <v>5185</v>
      </c>
      <c r="B1656" s="4" t="str">
        <f t="shared" si="25"/>
        <v>3404******3433</v>
      </c>
    </row>
    <row r="1657" ht="14.25" spans="1:2">
      <c r="A1657" s="3" t="s">
        <v>5186</v>
      </c>
      <c r="B1657" s="4" t="str">
        <f t="shared" si="25"/>
        <v>3412******0810</v>
      </c>
    </row>
    <row r="1658" ht="14.25" spans="1:2">
      <c r="A1658" s="3" t="s">
        <v>5187</v>
      </c>
      <c r="B1658" s="4" t="str">
        <f t="shared" si="25"/>
        <v>3403******2770</v>
      </c>
    </row>
    <row r="1659" ht="14.25" spans="1:2">
      <c r="A1659" s="3" t="s">
        <v>5188</v>
      </c>
      <c r="B1659" s="4" t="str">
        <f t="shared" si="25"/>
        <v>3403******0496</v>
      </c>
    </row>
    <row r="1660" ht="14.25" spans="1:2">
      <c r="A1660" s="3" t="s">
        <v>5189</v>
      </c>
      <c r="B1660" s="4" t="str">
        <f t="shared" si="25"/>
        <v>3414******1191</v>
      </c>
    </row>
    <row r="1661" ht="14.25" spans="1:2">
      <c r="A1661" s="3" t="s">
        <v>5190</v>
      </c>
      <c r="B1661" s="4" t="str">
        <f t="shared" si="25"/>
        <v>3401******6238</v>
      </c>
    </row>
    <row r="1662" ht="14.25" spans="1:2">
      <c r="A1662" s="3" t="s">
        <v>5191</v>
      </c>
      <c r="B1662" s="4" t="str">
        <f t="shared" si="25"/>
        <v>3424******459X</v>
      </c>
    </row>
    <row r="1663" ht="14.25" spans="1:2">
      <c r="A1663" s="3" t="s">
        <v>5192</v>
      </c>
      <c r="B1663" s="4" t="str">
        <f t="shared" si="25"/>
        <v>3401******661X</v>
      </c>
    </row>
    <row r="1664" ht="14.25" spans="1:2">
      <c r="A1664" s="3" t="s">
        <v>5193</v>
      </c>
      <c r="B1664" s="4" t="str">
        <f t="shared" si="25"/>
        <v>3412******4116</v>
      </c>
    </row>
    <row r="1665" ht="14.25" spans="1:2">
      <c r="A1665" s="3" t="s">
        <v>5194</v>
      </c>
      <c r="B1665" s="4" t="str">
        <f t="shared" si="25"/>
        <v>3403******0499</v>
      </c>
    </row>
    <row r="1666" ht="14.25" spans="1:2">
      <c r="A1666" s="3" t="s">
        <v>5195</v>
      </c>
      <c r="B1666" s="4" t="str">
        <f t="shared" si="25"/>
        <v>3424******4573</v>
      </c>
    </row>
    <row r="1667" ht="14.25" spans="1:2">
      <c r="A1667" s="3" t="s">
        <v>5196</v>
      </c>
      <c r="B1667" s="4" t="str">
        <f t="shared" ref="B1667:B1730" si="26">REPLACE(A1667,5,10,"******")</f>
        <v>3401******3619</v>
      </c>
    </row>
    <row r="1668" ht="14.25" spans="1:2">
      <c r="A1668" s="3" t="s">
        <v>5197</v>
      </c>
      <c r="B1668" s="4" t="str">
        <f t="shared" si="26"/>
        <v>3403******0499</v>
      </c>
    </row>
    <row r="1669" ht="14.25" spans="1:2">
      <c r="A1669" s="3" t="s">
        <v>5198</v>
      </c>
      <c r="B1669" s="4" t="str">
        <f t="shared" si="26"/>
        <v>3416******9554</v>
      </c>
    </row>
    <row r="1670" ht="14.25" spans="1:2">
      <c r="A1670" s="3" t="s">
        <v>5199</v>
      </c>
      <c r="B1670" s="4" t="str">
        <f t="shared" si="26"/>
        <v>3404******2018</v>
      </c>
    </row>
    <row r="1671" ht="14.25" spans="1:2">
      <c r="A1671" s="3" t="s">
        <v>5200</v>
      </c>
      <c r="B1671" s="4" t="str">
        <f t="shared" si="26"/>
        <v>3404******1613</v>
      </c>
    </row>
    <row r="1672" ht="14.25" spans="1:2">
      <c r="A1672" s="3" t="s">
        <v>5201</v>
      </c>
      <c r="B1672" s="4" t="str">
        <f t="shared" si="26"/>
        <v>3404******0811</v>
      </c>
    </row>
    <row r="1673" ht="14.25" spans="1:2">
      <c r="A1673" s="3" t="s">
        <v>5202</v>
      </c>
      <c r="B1673" s="4" t="str">
        <f t="shared" si="26"/>
        <v>3412******2659</v>
      </c>
    </row>
    <row r="1674" ht="14.25" spans="1:2">
      <c r="A1674" s="3" t="s">
        <v>5203</v>
      </c>
      <c r="B1674" s="4" t="str">
        <f t="shared" si="26"/>
        <v>3412******6739</v>
      </c>
    </row>
    <row r="1675" ht="14.25" spans="1:2">
      <c r="A1675" s="3" t="s">
        <v>5204</v>
      </c>
      <c r="B1675" s="4" t="str">
        <f t="shared" si="26"/>
        <v>3412******5532</v>
      </c>
    </row>
    <row r="1676" ht="14.25" spans="1:2">
      <c r="A1676" s="3" t="s">
        <v>5205</v>
      </c>
      <c r="B1676" s="4" t="str">
        <f t="shared" si="26"/>
        <v>3412******6972</v>
      </c>
    </row>
    <row r="1677" ht="14.25" spans="1:2">
      <c r="A1677" s="3" t="s">
        <v>5206</v>
      </c>
      <c r="B1677" s="4" t="str">
        <f t="shared" si="26"/>
        <v>3414******0998</v>
      </c>
    </row>
    <row r="1678" ht="14.25" spans="1:2">
      <c r="A1678" s="3" t="s">
        <v>5207</v>
      </c>
      <c r="B1678" s="4" t="str">
        <f t="shared" si="26"/>
        <v>3414******6459</v>
      </c>
    </row>
    <row r="1679" ht="14.25" spans="1:2">
      <c r="A1679" s="3" t="s">
        <v>5208</v>
      </c>
      <c r="B1679" s="4" t="str">
        <f t="shared" si="26"/>
        <v>3403******2459</v>
      </c>
    </row>
    <row r="1680" ht="14.25" spans="1:2">
      <c r="A1680" s="3" t="s">
        <v>5209</v>
      </c>
      <c r="B1680" s="4" t="str">
        <f t="shared" si="26"/>
        <v>3403******0490</v>
      </c>
    </row>
    <row r="1681" ht="14.25" spans="1:2">
      <c r="A1681" s="3" t="s">
        <v>5210</v>
      </c>
      <c r="B1681" s="4" t="str">
        <f t="shared" si="26"/>
        <v>3412******1858</v>
      </c>
    </row>
    <row r="1682" ht="14.25" spans="1:2">
      <c r="A1682" s="3" t="s">
        <v>5211</v>
      </c>
      <c r="B1682" s="4" t="str">
        <f t="shared" si="26"/>
        <v>3403******0415</v>
      </c>
    </row>
    <row r="1683" ht="14.25" spans="1:2">
      <c r="A1683" s="3" t="s">
        <v>5212</v>
      </c>
      <c r="B1683" s="4" t="str">
        <f t="shared" si="26"/>
        <v>3413******2413</v>
      </c>
    </row>
    <row r="1684" ht="14.25" spans="1:2">
      <c r="A1684" s="3" t="s">
        <v>5213</v>
      </c>
      <c r="B1684" s="4" t="str">
        <f t="shared" si="26"/>
        <v>3424******8475</v>
      </c>
    </row>
    <row r="1685" ht="14.25" spans="1:2">
      <c r="A1685" s="3" t="s">
        <v>5214</v>
      </c>
      <c r="B1685" s="4" t="str">
        <f t="shared" si="26"/>
        <v>3412******001X</v>
      </c>
    </row>
    <row r="1686" ht="14.25" spans="1:2">
      <c r="A1686" s="3" t="s">
        <v>5215</v>
      </c>
      <c r="B1686" s="4" t="str">
        <f t="shared" si="26"/>
        <v>3411******0419</v>
      </c>
    </row>
    <row r="1687" ht="14.25" spans="1:2">
      <c r="A1687" s="3" t="s">
        <v>5216</v>
      </c>
      <c r="B1687" s="4" t="str">
        <f t="shared" si="26"/>
        <v>3403******0499</v>
      </c>
    </row>
    <row r="1688" ht="14.25" spans="1:2">
      <c r="A1688" s="3" t="s">
        <v>5217</v>
      </c>
      <c r="B1688" s="4" t="str">
        <f t="shared" si="26"/>
        <v>3402******4359</v>
      </c>
    </row>
    <row r="1689" ht="14.25" spans="1:2">
      <c r="A1689" s="3" t="s">
        <v>5218</v>
      </c>
      <c r="B1689" s="4" t="str">
        <f t="shared" si="26"/>
        <v>3401******005X</v>
      </c>
    </row>
    <row r="1690" ht="14.25" spans="1:2">
      <c r="A1690" s="3" t="s">
        <v>5219</v>
      </c>
      <c r="B1690" s="4" t="str">
        <f t="shared" si="26"/>
        <v>3402******081X</v>
      </c>
    </row>
    <row r="1691" ht="14.25" spans="1:2">
      <c r="A1691" s="3" t="s">
        <v>5220</v>
      </c>
      <c r="B1691" s="4" t="str">
        <f t="shared" si="26"/>
        <v>3401******7910</v>
      </c>
    </row>
    <row r="1692" ht="14.25" spans="1:2">
      <c r="A1692" s="3" t="s">
        <v>5221</v>
      </c>
      <c r="B1692" s="4" t="str">
        <f t="shared" si="26"/>
        <v>3412******2617</v>
      </c>
    </row>
    <row r="1693" ht="14.25" spans="1:2">
      <c r="A1693" s="3" t="s">
        <v>5222</v>
      </c>
      <c r="B1693" s="4" t="str">
        <f t="shared" si="26"/>
        <v>3412******275X</v>
      </c>
    </row>
    <row r="1694" ht="14.25" spans="1:2">
      <c r="A1694" s="3" t="s">
        <v>5223</v>
      </c>
      <c r="B1694" s="4" t="str">
        <f t="shared" si="26"/>
        <v>3404******6419</v>
      </c>
    </row>
    <row r="1695" ht="14.25" spans="1:2">
      <c r="A1695" s="3" t="s">
        <v>5224</v>
      </c>
      <c r="B1695" s="4" t="str">
        <f t="shared" si="26"/>
        <v>3403******2451</v>
      </c>
    </row>
    <row r="1696" ht="14.25" spans="1:2">
      <c r="A1696" s="3" t="s">
        <v>5225</v>
      </c>
      <c r="B1696" s="4" t="str">
        <f t="shared" si="26"/>
        <v>6104******4018</v>
      </c>
    </row>
    <row r="1697" ht="14.25" spans="1:2">
      <c r="A1697" s="3" t="s">
        <v>5226</v>
      </c>
      <c r="B1697" s="4" t="str">
        <f t="shared" si="26"/>
        <v>3403******2413</v>
      </c>
    </row>
    <row r="1698" ht="14.25" spans="1:2">
      <c r="A1698" s="3" t="s">
        <v>5227</v>
      </c>
      <c r="B1698" s="4" t="str">
        <f t="shared" si="26"/>
        <v>3401******5795</v>
      </c>
    </row>
    <row r="1699" ht="14.25" spans="1:2">
      <c r="A1699" s="3" t="s">
        <v>5228</v>
      </c>
      <c r="B1699" s="4" t="str">
        <f t="shared" si="26"/>
        <v>3408******2420</v>
      </c>
    </row>
    <row r="1700" ht="14.25" spans="1:2">
      <c r="A1700" s="3" t="s">
        <v>5229</v>
      </c>
      <c r="B1700" s="4" t="str">
        <f t="shared" si="26"/>
        <v>3416******1357</v>
      </c>
    </row>
    <row r="1701" ht="14.25" spans="1:2">
      <c r="A1701" s="3" t="s">
        <v>5230</v>
      </c>
      <c r="B1701" s="4" t="str">
        <f t="shared" si="26"/>
        <v>3401******4515</v>
      </c>
    </row>
    <row r="1702" ht="14.25" spans="1:2">
      <c r="A1702" s="3" t="s">
        <v>5231</v>
      </c>
      <c r="B1702" s="4" t="str">
        <f t="shared" si="26"/>
        <v>3412******5290</v>
      </c>
    </row>
    <row r="1703" ht="14.25" spans="1:2">
      <c r="A1703" s="3" t="s">
        <v>5232</v>
      </c>
      <c r="B1703" s="4" t="str">
        <f t="shared" si="26"/>
        <v>3413******1214</v>
      </c>
    </row>
    <row r="1704" ht="14.25" spans="1:2">
      <c r="A1704" s="3" t="s">
        <v>5233</v>
      </c>
      <c r="B1704" s="4" t="str">
        <f t="shared" si="26"/>
        <v>3412******720X</v>
      </c>
    </row>
    <row r="1705" ht="14.25" spans="1:2">
      <c r="A1705" s="3" t="s">
        <v>5234</v>
      </c>
      <c r="B1705" s="4" t="str">
        <f t="shared" si="26"/>
        <v>3401******6910</v>
      </c>
    </row>
    <row r="1706" ht="14.25" spans="1:2">
      <c r="A1706" s="3" t="s">
        <v>5235</v>
      </c>
      <c r="B1706" s="4" t="str">
        <f t="shared" si="26"/>
        <v>3416******2359</v>
      </c>
    </row>
    <row r="1707" ht="14.25" spans="1:2">
      <c r="A1707" s="3" t="s">
        <v>5236</v>
      </c>
      <c r="B1707" s="4" t="str">
        <f t="shared" si="26"/>
        <v>3424******7177</v>
      </c>
    </row>
    <row r="1708" ht="14.25" spans="1:2">
      <c r="A1708" s="3" t="s">
        <v>5237</v>
      </c>
      <c r="B1708" s="4" t="str">
        <f t="shared" si="26"/>
        <v>3401******6022</v>
      </c>
    </row>
    <row r="1709" ht="14.25" spans="1:2">
      <c r="A1709" s="3" t="s">
        <v>5238</v>
      </c>
      <c r="B1709" s="4" t="str">
        <f t="shared" si="26"/>
        <v>3401******6470</v>
      </c>
    </row>
    <row r="1710" ht="14.25" spans="1:2">
      <c r="A1710" s="3" t="s">
        <v>5239</v>
      </c>
      <c r="B1710" s="4" t="str">
        <f t="shared" si="26"/>
        <v>3406******4032</v>
      </c>
    </row>
    <row r="1711" ht="14.25" spans="1:2">
      <c r="A1711" s="3" t="s">
        <v>5240</v>
      </c>
      <c r="B1711" s="4" t="str">
        <f t="shared" si="26"/>
        <v>3403******3011</v>
      </c>
    </row>
    <row r="1712" ht="14.25" spans="1:2">
      <c r="A1712" s="3" t="s">
        <v>5241</v>
      </c>
      <c r="B1712" s="4" t="str">
        <f t="shared" si="26"/>
        <v>3412******2694</v>
      </c>
    </row>
    <row r="1713" ht="14.25" spans="1:2">
      <c r="A1713" s="3" t="s">
        <v>5242</v>
      </c>
      <c r="B1713" s="4" t="str">
        <f t="shared" si="26"/>
        <v>3401******5435</v>
      </c>
    </row>
    <row r="1714" ht="14.25" spans="1:2">
      <c r="A1714" s="3" t="s">
        <v>5243</v>
      </c>
      <c r="B1714" s="4" t="str">
        <f t="shared" si="26"/>
        <v>3401******1011</v>
      </c>
    </row>
    <row r="1715" ht="14.25" spans="1:2">
      <c r="A1715" s="3" t="s">
        <v>5244</v>
      </c>
      <c r="B1715" s="4" t="str">
        <f t="shared" si="26"/>
        <v>3412******0219</v>
      </c>
    </row>
    <row r="1716" ht="14.25" spans="1:2">
      <c r="A1716" s="3" t="s">
        <v>5245</v>
      </c>
      <c r="B1716" s="4" t="str">
        <f t="shared" si="26"/>
        <v>3401******003X</v>
      </c>
    </row>
    <row r="1717" ht="14.25" spans="1:2">
      <c r="A1717" s="3" t="s">
        <v>5246</v>
      </c>
      <c r="B1717" s="4" t="str">
        <f t="shared" si="26"/>
        <v>3408******3412</v>
      </c>
    </row>
    <row r="1718" ht="14.25" spans="1:2">
      <c r="A1718" s="3" t="s">
        <v>5247</v>
      </c>
      <c r="B1718" s="4" t="str">
        <f t="shared" si="26"/>
        <v>3414******5510</v>
      </c>
    </row>
    <row r="1719" ht="14.25" spans="1:2">
      <c r="A1719" s="3" t="s">
        <v>5248</v>
      </c>
      <c r="B1719" s="4" t="str">
        <f t="shared" si="26"/>
        <v>3414******6417</v>
      </c>
    </row>
    <row r="1720" ht="14.25" spans="1:2">
      <c r="A1720" s="3" t="s">
        <v>5249</v>
      </c>
      <c r="B1720" s="4" t="str">
        <f t="shared" si="26"/>
        <v>3401******4514</v>
      </c>
    </row>
    <row r="1721" ht="14.25" spans="1:2">
      <c r="A1721" s="3" t="s">
        <v>5250</v>
      </c>
      <c r="B1721" s="4" t="str">
        <f t="shared" si="26"/>
        <v>3401******5798</v>
      </c>
    </row>
    <row r="1722" ht="14.25" spans="1:2">
      <c r="A1722" s="3" t="s">
        <v>5251</v>
      </c>
      <c r="B1722" s="4" t="str">
        <f t="shared" si="26"/>
        <v>3412******8925</v>
      </c>
    </row>
    <row r="1723" ht="14.25" spans="1:2">
      <c r="A1723" s="3" t="s">
        <v>5252</v>
      </c>
      <c r="B1723" s="4" t="str">
        <f t="shared" si="26"/>
        <v>3403******2017</v>
      </c>
    </row>
    <row r="1724" ht="14.25" spans="1:2">
      <c r="A1724" s="3" t="s">
        <v>5253</v>
      </c>
      <c r="B1724" s="4" t="str">
        <f t="shared" si="26"/>
        <v>3406******8437</v>
      </c>
    </row>
    <row r="1725" ht="14.25" spans="1:2">
      <c r="A1725" s="3" t="s">
        <v>5254</v>
      </c>
      <c r="B1725" s="4" t="str">
        <f t="shared" si="26"/>
        <v>3401******5791</v>
      </c>
    </row>
    <row r="1726" ht="14.25" spans="1:2">
      <c r="A1726" s="3" t="s">
        <v>5255</v>
      </c>
      <c r="B1726" s="4" t="str">
        <f t="shared" si="26"/>
        <v>3412******141X</v>
      </c>
    </row>
    <row r="1727" ht="14.25" spans="1:2">
      <c r="A1727" s="3" t="s">
        <v>5256</v>
      </c>
      <c r="B1727" s="4" t="str">
        <f t="shared" si="26"/>
        <v>3413******0510</v>
      </c>
    </row>
    <row r="1728" ht="14.25" spans="1:2">
      <c r="A1728" s="3" t="s">
        <v>5257</v>
      </c>
      <c r="B1728" s="4" t="str">
        <f t="shared" si="26"/>
        <v>3411******1287</v>
      </c>
    </row>
    <row r="1729" ht="14.25" spans="1:2">
      <c r="A1729" s="3" t="s">
        <v>5258</v>
      </c>
      <c r="B1729" s="4" t="str">
        <f t="shared" si="26"/>
        <v>3416******3734</v>
      </c>
    </row>
    <row r="1730" ht="14.25" spans="1:2">
      <c r="A1730" s="3" t="s">
        <v>5259</v>
      </c>
      <c r="B1730" s="4" t="str">
        <f t="shared" si="26"/>
        <v>3415******2116</v>
      </c>
    </row>
    <row r="1731" ht="14.25" spans="1:2">
      <c r="A1731" s="3" t="s">
        <v>5260</v>
      </c>
      <c r="B1731" s="4" t="str">
        <f t="shared" ref="B1731:B1787" si="27">REPLACE(A1731,5,10,"******")</f>
        <v>3413******2016</v>
      </c>
    </row>
    <row r="1732" ht="14.25" spans="1:2">
      <c r="A1732" s="3" t="s">
        <v>5261</v>
      </c>
      <c r="B1732" s="4" t="str">
        <f t="shared" si="27"/>
        <v>3424******0496</v>
      </c>
    </row>
    <row r="1733" ht="14.25" spans="1:2">
      <c r="A1733" s="3" t="s">
        <v>5262</v>
      </c>
      <c r="B1733" s="4" t="str">
        <f t="shared" si="27"/>
        <v>3415******0310</v>
      </c>
    </row>
    <row r="1734" ht="14.25" spans="1:2">
      <c r="A1734" s="3" t="s">
        <v>5263</v>
      </c>
      <c r="B1734" s="4" t="str">
        <f t="shared" si="27"/>
        <v>3416******301X</v>
      </c>
    </row>
    <row r="1735" ht="14.25" spans="1:2">
      <c r="A1735" s="3" t="s">
        <v>5264</v>
      </c>
      <c r="B1735" s="4" t="str">
        <f t="shared" si="27"/>
        <v>3413******0835</v>
      </c>
    </row>
    <row r="1736" ht="14.25" spans="1:2">
      <c r="A1736" s="3" t="s">
        <v>5265</v>
      </c>
      <c r="B1736" s="4" t="str">
        <f t="shared" si="27"/>
        <v>3415******6570</v>
      </c>
    </row>
    <row r="1737" ht="14.25" spans="1:2">
      <c r="A1737" s="3" t="s">
        <v>5266</v>
      </c>
      <c r="B1737" s="4" t="str">
        <f t="shared" si="27"/>
        <v>3412******9177</v>
      </c>
    </row>
    <row r="1738" ht="14.25" spans="1:2">
      <c r="A1738" s="3" t="s">
        <v>5267</v>
      </c>
      <c r="B1738" s="4" t="str">
        <f t="shared" si="27"/>
        <v>3412******0155</v>
      </c>
    </row>
    <row r="1739" ht="14.25" spans="1:2">
      <c r="A1739" s="3" t="s">
        <v>5268</v>
      </c>
      <c r="B1739" s="4" t="str">
        <f t="shared" si="27"/>
        <v>3401******5715</v>
      </c>
    </row>
    <row r="1740" ht="14.25" spans="1:2">
      <c r="A1740" s="3" t="s">
        <v>5269</v>
      </c>
      <c r="B1740" s="4" t="str">
        <f t="shared" si="27"/>
        <v>3414******5315</v>
      </c>
    </row>
    <row r="1741" ht="14.25" spans="1:2">
      <c r="A1741" s="3" t="s">
        <v>5270</v>
      </c>
      <c r="B1741" s="4" t="str">
        <f t="shared" si="27"/>
        <v>3401******3411</v>
      </c>
    </row>
    <row r="1742" ht="14.25" spans="1:2">
      <c r="A1742" s="3" t="s">
        <v>5271</v>
      </c>
      <c r="B1742" s="4" t="str">
        <f t="shared" si="27"/>
        <v>3413******0323</v>
      </c>
    </row>
    <row r="1743" ht="14.25" spans="1:2">
      <c r="A1743" s="3" t="s">
        <v>5272</v>
      </c>
      <c r="B1743" s="4" t="str">
        <f t="shared" si="27"/>
        <v>3416******411X</v>
      </c>
    </row>
    <row r="1744" ht="14.25" spans="1:2">
      <c r="A1744" s="3" t="s">
        <v>5273</v>
      </c>
      <c r="B1744" s="4" t="str">
        <f t="shared" si="27"/>
        <v>3424******1413</v>
      </c>
    </row>
    <row r="1745" ht="14.25" spans="1:2">
      <c r="A1745" s="3" t="s">
        <v>5274</v>
      </c>
      <c r="B1745" s="4" t="str">
        <f t="shared" si="27"/>
        <v>3413******7531</v>
      </c>
    </row>
    <row r="1746" ht="14.25" spans="1:2">
      <c r="A1746" s="3" t="s">
        <v>5275</v>
      </c>
      <c r="B1746" s="4" t="str">
        <f t="shared" si="27"/>
        <v>3412******2019</v>
      </c>
    </row>
    <row r="1747" ht="14.25" spans="1:2">
      <c r="A1747" s="3" t="s">
        <v>5276</v>
      </c>
      <c r="B1747" s="4" t="str">
        <f t="shared" si="27"/>
        <v>3412******1431</v>
      </c>
    </row>
    <row r="1748" ht="14.25" spans="1:2">
      <c r="A1748" s="3" t="s">
        <v>5277</v>
      </c>
      <c r="B1748" s="4" t="str">
        <f t="shared" si="27"/>
        <v>3412******2234</v>
      </c>
    </row>
    <row r="1749" ht="14.25" spans="1:2">
      <c r="A1749" s="3" t="s">
        <v>5278</v>
      </c>
      <c r="B1749" s="4" t="str">
        <f t="shared" si="27"/>
        <v>3401******4515</v>
      </c>
    </row>
    <row r="1750" ht="14.25" spans="1:2">
      <c r="A1750" s="3" t="s">
        <v>5279</v>
      </c>
      <c r="B1750" s="4" t="str">
        <f t="shared" si="27"/>
        <v>3416******6711</v>
      </c>
    </row>
    <row r="1751" ht="14.25" spans="1:2">
      <c r="A1751" s="3" t="s">
        <v>5280</v>
      </c>
      <c r="B1751" s="4" t="str">
        <f t="shared" si="27"/>
        <v>3415******6514</v>
      </c>
    </row>
    <row r="1752" ht="14.25" spans="1:2">
      <c r="A1752" s="3" t="s">
        <v>5281</v>
      </c>
      <c r="B1752" s="4" t="str">
        <f t="shared" si="27"/>
        <v>3415******3810</v>
      </c>
    </row>
    <row r="1753" ht="14.25" spans="1:2">
      <c r="A1753" s="3" t="s">
        <v>5282</v>
      </c>
      <c r="B1753" s="4" t="str">
        <f t="shared" si="27"/>
        <v>3412******1555</v>
      </c>
    </row>
    <row r="1754" ht="14.25" spans="1:2">
      <c r="A1754" s="3" t="s">
        <v>5283</v>
      </c>
      <c r="B1754" s="4" t="str">
        <f t="shared" si="27"/>
        <v>3412******4314</v>
      </c>
    </row>
    <row r="1755" ht="14.25" spans="1:2">
      <c r="A1755" s="3" t="s">
        <v>5284</v>
      </c>
      <c r="B1755" s="4" t="str">
        <f t="shared" si="27"/>
        <v>3404******0017</v>
      </c>
    </row>
    <row r="1756" ht="14.25" spans="1:2">
      <c r="A1756" s="3" t="s">
        <v>5285</v>
      </c>
      <c r="B1756" s="4" t="str">
        <f t="shared" si="27"/>
        <v>3413******5319</v>
      </c>
    </row>
    <row r="1757" ht="14.25" spans="1:2">
      <c r="A1757" s="3" t="s">
        <v>5286</v>
      </c>
      <c r="B1757" s="4" t="str">
        <f t="shared" si="27"/>
        <v>3416******431X</v>
      </c>
    </row>
    <row r="1758" ht="14.25" spans="1:2">
      <c r="A1758" s="3" t="s">
        <v>5287</v>
      </c>
      <c r="B1758" s="4" t="str">
        <f t="shared" si="27"/>
        <v>3415******7928</v>
      </c>
    </row>
    <row r="1759" ht="14.25" spans="1:2">
      <c r="A1759" s="3" t="s">
        <v>5288</v>
      </c>
      <c r="B1759" s="4" t="str">
        <f t="shared" si="27"/>
        <v>3412******4118</v>
      </c>
    </row>
    <row r="1760" ht="14.25" spans="1:2">
      <c r="A1760" s="3" t="s">
        <v>5289</v>
      </c>
      <c r="B1760" s="4" t="str">
        <f t="shared" si="27"/>
        <v>3415******229X</v>
      </c>
    </row>
    <row r="1761" ht="14.25" spans="1:2">
      <c r="A1761" s="3" t="s">
        <v>5290</v>
      </c>
      <c r="B1761" s="4" t="str">
        <f t="shared" si="27"/>
        <v>3424******6575</v>
      </c>
    </row>
    <row r="1762" ht="14.25" spans="1:2">
      <c r="A1762" s="3" t="s">
        <v>5291</v>
      </c>
      <c r="B1762" s="4" t="str">
        <f t="shared" si="27"/>
        <v>3402******685X</v>
      </c>
    </row>
    <row r="1763" ht="14.25" spans="1:2">
      <c r="A1763" s="3" t="s">
        <v>5292</v>
      </c>
      <c r="B1763" s="4" t="str">
        <f t="shared" si="27"/>
        <v>3413******0511</v>
      </c>
    </row>
    <row r="1764" ht="14.25" spans="1:2">
      <c r="A1764" s="3" t="s">
        <v>5293</v>
      </c>
      <c r="B1764" s="4" t="str">
        <f t="shared" si="27"/>
        <v>3424******5171</v>
      </c>
    </row>
    <row r="1765" ht="14.25" spans="1:2">
      <c r="A1765" s="3" t="s">
        <v>5294</v>
      </c>
      <c r="B1765" s="4" t="str">
        <f t="shared" si="27"/>
        <v>3415******8573</v>
      </c>
    </row>
    <row r="1766" ht="14.25" spans="1:2">
      <c r="A1766" s="3" t="s">
        <v>5295</v>
      </c>
      <c r="B1766" s="4" t="str">
        <f t="shared" si="27"/>
        <v>3414******5610</v>
      </c>
    </row>
    <row r="1767" ht="14.25" spans="1:2">
      <c r="A1767" s="3" t="s">
        <v>5296</v>
      </c>
      <c r="B1767" s="4" t="str">
        <f t="shared" si="27"/>
        <v>3412******2154</v>
      </c>
    </row>
    <row r="1768" ht="14.25" spans="1:2">
      <c r="A1768" s="3" t="s">
        <v>5297</v>
      </c>
      <c r="B1768" s="4" t="str">
        <f t="shared" si="27"/>
        <v>3411******7033</v>
      </c>
    </row>
    <row r="1769" ht="14.25" spans="1:2">
      <c r="A1769" s="3" t="s">
        <v>5298</v>
      </c>
      <c r="B1769" s="4" t="str">
        <f t="shared" si="27"/>
        <v>3403******1316</v>
      </c>
    </row>
    <row r="1770" ht="14.25" spans="1:2">
      <c r="A1770" s="3" t="s">
        <v>5299</v>
      </c>
      <c r="B1770" s="4" t="str">
        <f t="shared" si="27"/>
        <v>3403******1155</v>
      </c>
    </row>
    <row r="1771" ht="14.25" spans="1:2">
      <c r="A1771" s="3" t="s">
        <v>5300</v>
      </c>
      <c r="B1771" s="4" t="str">
        <f t="shared" si="27"/>
        <v>3413******6031</v>
      </c>
    </row>
    <row r="1772" ht="14.25" spans="1:2">
      <c r="A1772" s="3" t="s">
        <v>5301</v>
      </c>
      <c r="B1772" s="4" t="str">
        <f t="shared" si="27"/>
        <v>3406******2815</v>
      </c>
    </row>
    <row r="1773" ht="14.25" spans="1:2">
      <c r="A1773" s="3" t="s">
        <v>5302</v>
      </c>
      <c r="B1773" s="4" t="str">
        <f t="shared" si="27"/>
        <v>3413******1557</v>
      </c>
    </row>
    <row r="1774" ht="14.25" spans="1:2">
      <c r="A1774" s="3" t="s">
        <v>5303</v>
      </c>
      <c r="B1774" s="4" t="str">
        <f t="shared" si="27"/>
        <v>3416******3733</v>
      </c>
    </row>
    <row r="1775" ht="14.25" spans="1:2">
      <c r="A1775" s="3" t="s">
        <v>5304</v>
      </c>
      <c r="B1775" s="4" t="str">
        <f t="shared" si="27"/>
        <v>3411******141X</v>
      </c>
    </row>
    <row r="1776" ht="14.25" spans="1:2">
      <c r="A1776" s="3" t="s">
        <v>5305</v>
      </c>
      <c r="B1776" s="4" t="str">
        <f t="shared" si="27"/>
        <v>3413******1135</v>
      </c>
    </row>
    <row r="1777" ht="14.25" spans="1:2">
      <c r="A1777" s="3" t="s">
        <v>5306</v>
      </c>
      <c r="B1777" s="4" t="str">
        <f t="shared" si="27"/>
        <v>3411******271X</v>
      </c>
    </row>
    <row r="1778" ht="14.25" spans="1:2">
      <c r="A1778" s="3" t="s">
        <v>5307</v>
      </c>
      <c r="B1778" s="4" t="str">
        <f t="shared" si="27"/>
        <v>3406******4039</v>
      </c>
    </row>
    <row r="1779" ht="14.25" spans="1:2">
      <c r="A1779" s="3" t="s">
        <v>5308</v>
      </c>
      <c r="B1779" s="4" t="str">
        <f t="shared" si="27"/>
        <v>3412******6039</v>
      </c>
    </row>
    <row r="1780" ht="14.25" spans="1:2">
      <c r="A1780" s="3" t="s">
        <v>5309</v>
      </c>
      <c r="B1780" s="4" t="str">
        <f t="shared" si="27"/>
        <v>3401******8511</v>
      </c>
    </row>
    <row r="1781" ht="14.25" spans="1:2">
      <c r="A1781" s="3" t="s">
        <v>5310</v>
      </c>
      <c r="B1781" s="4" t="str">
        <f t="shared" si="27"/>
        <v>3414******2717</v>
      </c>
    </row>
    <row r="1782" ht="14.25" spans="1:2">
      <c r="A1782" s="3" t="s">
        <v>5311</v>
      </c>
      <c r="B1782" s="4" t="str">
        <f t="shared" si="27"/>
        <v>3413******4819</v>
      </c>
    </row>
    <row r="1783" ht="14.25" spans="1:2">
      <c r="A1783" s="3" t="s">
        <v>5312</v>
      </c>
      <c r="B1783" s="4" t="str">
        <f t="shared" si="27"/>
        <v>3412******4730</v>
      </c>
    </row>
    <row r="1784" ht="14.25" spans="1:2">
      <c r="A1784" s="3" t="s">
        <v>5313</v>
      </c>
      <c r="B1784" s="4" t="str">
        <f t="shared" si="27"/>
        <v>3401******0518</v>
      </c>
    </row>
    <row r="1785" ht="14.25" spans="1:2">
      <c r="A1785" s="3" t="s">
        <v>5314</v>
      </c>
      <c r="B1785" s="4" t="str">
        <f t="shared" si="27"/>
        <v>3411******1211</v>
      </c>
    </row>
    <row r="1786" ht="14.25" spans="1:2">
      <c r="A1786" s="3" t="s">
        <v>5315</v>
      </c>
      <c r="B1786" s="4" t="str">
        <f t="shared" si="27"/>
        <v>3402******0413</v>
      </c>
    </row>
    <row r="1787" ht="14.25" spans="1:2">
      <c r="A1787" s="3" t="s">
        <v>5316</v>
      </c>
      <c r="B1787" s="4" t="str">
        <f t="shared" si="27"/>
        <v>3401******4872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5317</v>
      </c>
    </row>
    <row r="2" spans="1:1">
      <c r="A2" t="s">
        <v>5318</v>
      </c>
    </row>
    <row r="3" spans="1:1">
      <c r="A3" t="s">
        <v>5319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霸气￥Aurora~</cp:lastModifiedBy>
  <dcterms:created xsi:type="dcterms:W3CDTF">2006-09-16T00:00:00Z</dcterms:created>
  <dcterms:modified xsi:type="dcterms:W3CDTF">2025-12-22T04:26:28Z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D88AF8CC4602400786554604500D0FA1_12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